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านนักจัดการงานทั่วไป-ภัททิยา\4.ปีงบประมาณ พ.ศ.2568\ITA 2568\ดำเนินการ ITA ทต.ควนเสาธง\พัสดุ\"/>
    </mc:Choice>
  </mc:AlternateContent>
  <xr:revisionPtr revIDLastSave="0" documentId="13_ncr:1_{A51C1453-EA8E-4991-AD05-41A15ED8CEDF}" xr6:coauthVersionLast="45" xr6:coauthVersionMax="46" xr10:uidLastSave="{00000000-0000-0000-0000-000000000000}"/>
  <bookViews>
    <workbookView xWindow="-120" yWindow="-120" windowWidth="21840" windowHeight="13140" activeTab="1" xr2:uid="{EEF194F1-E607-48F9-8A3C-6A5FC0A1FABF}"/>
  </bookViews>
  <sheets>
    <sheet name="คำอธิบาย" sheetId="3" r:id="rId1"/>
    <sheet name="ITA-o12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<sst xmlns="http://schemas.openxmlformats.org/spreadsheetml/2006/main" count="17541" uniqueCount="16664">
  <si>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</si>
  <si>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</si>
  <si>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</si>
  <si>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</si>
  <si>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</si>
  <si>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</si>
  <si>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</si>
  <si>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</si>
  <si>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</si>
  <si>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</si>
  <si>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</si>
  <si>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</si>
  <si>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</si>
  <si>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</si>
  <si>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</si>
  <si>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</si>
  <si>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</si>
  <si>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</si>
  <si>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</si>
  <si>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</si>
  <si>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</si>
  <si>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</si>
  <si>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</si>
  <si>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</si>
  <si>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</si>
  <si>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</si>
  <si>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</si>
  <si>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</si>
  <si>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</si>
  <si>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</si>
  <si>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</si>
  <si>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</si>
  <si>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</si>
  <si>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</si>
  <si>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</si>
  <si>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</si>
  <si>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</si>
  <si>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</si>
  <si>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</si>
  <si>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</si>
  <si>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</si>
  <si>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</si>
  <si>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</si>
  <si>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</si>
  <si>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</si>
  <si>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</si>
  <si>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</si>
  <si>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</si>
  <si>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</si>
  <si>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</si>
  <si>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</si>
  <si>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</si>
  <si>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</si>
  <si>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</si>
  <si>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                                                                                                                                                                                                 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</si>
  <si>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เทศบาลตำบลควนเสาธง</t>
  </si>
  <si>
    <t>ตะโหมด</t>
  </si>
  <si>
    <t>พัทลุง</t>
  </si>
  <si>
    <t>มหาดไทย</t>
  </si>
  <si>
    <t>องค์กรปกครองส่วนท้องถิ่น</t>
  </si>
  <si>
    <t>พ.ร.บ. งบประมาณรายจ่าย</t>
  </si>
  <si>
    <t>อยู่ระหว่างดำเนินการ</t>
  </si>
  <si>
    <t>วิธีเฉพาะเจาะจง</t>
  </si>
  <si>
    <t>โครงการก่อสร้างถนนคอนกรีตเสริมเหล็กสายมัสยิดใหม่ หมู่ที่ 3</t>
  </si>
  <si>
    <t>นายฐานันดร์  บัวสม</t>
  </si>
  <si>
    <t>68029069311</t>
  </si>
  <si>
    <t>โครงการก่อสร้างถนนคอนกรีตเสริมเหล็กสายคงทอง หมู่ที่ 5</t>
  </si>
  <si>
    <t>จ.การค้า</t>
  </si>
  <si>
    <t>68029069079</t>
  </si>
  <si>
    <t>โครงการก่อสร้างถนนคอนกรีตเสริมเหล็กสายทุ่งเหรียง-โหล๊ะไมเล</t>
  </si>
  <si>
    <t>นายพิเชษฐ์ ชนะสงคราม</t>
  </si>
  <si>
    <t>68029071155</t>
  </si>
  <si>
    <t>โครงการก่อสร้างถนนคอนกรีตเสริมเหล็กสายด่านโลด-ควนไทร หมู่ที่ 3,4</t>
  </si>
  <si>
    <t>ห้างหุ้นส่วนจำกัดเพชรก้านทองการโยธา</t>
  </si>
  <si>
    <t>67119332077</t>
  </si>
  <si>
    <t>67119045776</t>
  </si>
  <si>
    <t>โครงการก่อสร้างถนนคอนกรีตเสริมเหล็กสายระหว่างคลอง-กุโบร์ หมู่ที่ 8</t>
  </si>
  <si>
    <t>โครงการบุกเบิกถนนสายมาบกอ หมู่ที่ 10 หมู่ที่ 4</t>
  </si>
  <si>
    <t>โครงการบุกเบิกถนนสายนวมอุทิศ หมู่ที่ 1</t>
  </si>
  <si>
    <t>อานนท์</t>
  </si>
  <si>
    <t>68029279254</t>
  </si>
  <si>
    <t>68029282215</t>
  </si>
  <si>
    <t>ร้านทวีปัญญาเซนเตอร์</t>
  </si>
  <si>
    <t>68029547591</t>
  </si>
  <si>
    <t>ซื้อครุภัณฑ์กีฬาเครื่องออกกำลังกายกลางแจ้งและเครื่องเล่นสนามหมู่ที่ 4 บ้านมาบ</t>
  </si>
  <si>
    <t>โครงการถมที่บริเวณสระเก็บน้ำ หมู่ที่ 4</t>
  </si>
  <si>
    <t>ซื้อครุภัณฑ์คอมพิวเตอร์</t>
  </si>
  <si>
    <t>บริษัทฮีดายะฮ์เซอร์วิส จำกัด</t>
  </si>
  <si>
    <t>68029503960</t>
  </si>
  <si>
    <t>68029462764</t>
  </si>
  <si>
    <t>โครงการจ้างขยายท่อเมนประปาบ้านควนปาบ หมู่ที่ 8</t>
  </si>
  <si>
    <t>นายสุนันท์ อาลิแอ</t>
  </si>
  <si>
    <t>67109222601</t>
  </si>
  <si>
    <t>68019257336</t>
  </si>
  <si>
    <t>วัสดุน้ำมันเชื้อเพลิงและหล่อลื่น (กองช่าง)</t>
  </si>
  <si>
    <t>ห้างหุ้นส่วนจำกัดดาวตะโหมด</t>
  </si>
  <si>
    <t>67099565870</t>
  </si>
  <si>
    <t>วัสดุน้ำมันเชื้อเพลิงและหล่อลื่น (รถบรรทุกน้ำเอนกประสงค์ เครื่องเลื่อยยนต์ เรือท้องแบนไฟเบอร์กลาส)</t>
  </si>
  <si>
    <t>67099523475</t>
  </si>
  <si>
    <t>67099485789</t>
  </si>
  <si>
    <t>วัสดุน้ำมันเชื้อเพลิงและหล่อลื่น (รถบรรทุกขยะมูลฝอย หมายเลขทะเบียน 80-8210 พัทลุง)</t>
  </si>
  <si>
    <t>วัสดุน้ำมันเชื้อเพลิงและหล่อลื่น (รถEMS หมายเลขทะเบียน กค7420 พัทลุง )</t>
  </si>
  <si>
    <t>67099485076</t>
  </si>
  <si>
    <t>67099484390</t>
  </si>
  <si>
    <t>67099749438</t>
  </si>
  <si>
    <t>วัสดุน้ำมันเชื้อเพลิงและหล่อลื่น (รถยนต์ส่วนกลาง กท4063, กค6817 พัทลุง รถจักยานยนต์ ขขม269 พัทลุง เครื่องตัดหญ้า 4 เครื่อง)</t>
  </si>
  <si>
    <t>วัสดุน้ำมันเชื้อเพลิงและหล่อลื่น (รถยนต์ส่วนกลาง กข2996 พัทลุง )</t>
  </si>
  <si>
    <t>67099759313</t>
  </si>
  <si>
    <t>67109422738</t>
  </si>
  <si>
    <t>สหกรณ์โคนมพัทลุง จำกัด</t>
  </si>
  <si>
    <t>จัดซื้ออาหารเสริมนม สำหรับ ศพด.3ศูนย์และโรงเรียน 3โรงเรียน ประจำปีงบ 2568 (ภาคเรียน2/2567)</t>
  </si>
  <si>
    <t>วัสดุน้ำมันเชื้อเพลิงและหล่อลื่น ( น้ำมันเบนซินและแก๊สโซฮอล์สำหรับรถจักยานยนต์ กลฉ 911พัทลุง )</t>
  </si>
  <si>
    <t>จัดซื้อวัสดุเครื่องแต่งกาย(เสื้อกันฝน,รองเท้าบูท)</t>
  </si>
  <si>
    <t>67119080932</t>
  </si>
  <si>
    <t>บริษัทรักษาความปลอดภัยแอนด์ เซฟตี้ จำกัด</t>
  </si>
  <si>
    <t>จัดซื้อวัสดุจราจร</t>
  </si>
  <si>
    <t>67119081557</t>
  </si>
  <si>
    <t>67119081914</t>
  </si>
  <si>
    <t>จัดซื้อวัสดุดับเพลิง</t>
  </si>
  <si>
    <t xml:space="preserve">จัดซื้ออาหารเสริมนม สำหรับโรงเรียนบ้านด่านโลด และโรงเรียนร่มโพธ์ไทร </t>
  </si>
  <si>
    <t>67119309797</t>
  </si>
  <si>
    <t>จัดซื้ออุปกรณ์ในการฝึกซ้อมโครงการเข้าร่วมแข่งขันทักษะทางวิชาการงานมหกรรมการจัดการศึกษาท้องถิ่น งบประมาณ2568</t>
  </si>
  <si>
    <t>ทวีปัญญาเซนเตอร์</t>
  </si>
  <si>
    <t>67119397028</t>
  </si>
  <si>
    <t>วัสดุไฟฟ้าและวิทยุ</t>
  </si>
  <si>
    <t>67119379011</t>
  </si>
  <si>
    <t>วัสดุก่อสร้าง</t>
  </si>
  <si>
    <t>ห้างหุ้นส่วนจำกัดนำเสนอเตอร์ไฟฟ้า</t>
  </si>
  <si>
    <t>67119383367</t>
  </si>
  <si>
    <t>67119507210</t>
  </si>
  <si>
    <t>คอลัมน์1</t>
  </si>
  <si>
    <t>คอลัมน์2</t>
  </si>
  <si>
    <t>คอลัมน์3</t>
  </si>
  <si>
    <t>คอลัมน์4</t>
  </si>
  <si>
    <t>คอลัมน์5</t>
  </si>
  <si>
    <t>คอลัมน์6</t>
  </si>
  <si>
    <t>คอลัมน์7</t>
  </si>
  <si>
    <t>คอลัมน์8</t>
  </si>
  <si>
    <t>คอลัมน์9</t>
  </si>
  <si>
    <t>คอลัมน์10</t>
  </si>
  <si>
    <t>คอลัมน์11</t>
  </si>
  <si>
    <t>คอลัมน์12</t>
  </si>
  <si>
    <t>คอลัมน์13</t>
  </si>
  <si>
    <t>คอลัมน์14</t>
  </si>
  <si>
    <t>คอลัมน์15</t>
  </si>
  <si>
    <t>คอลัมน์16</t>
  </si>
  <si>
    <t>คอลัมน์17</t>
  </si>
  <si>
    <t>คอลัมน์18</t>
  </si>
  <si>
    <t>คอลัมน์19</t>
  </si>
  <si>
    <t>คอลัมน์20</t>
  </si>
  <si>
    <t>คอลัมน์21</t>
  </si>
  <si>
    <t>คอลัมน์22</t>
  </si>
  <si>
    <t>คอลัมน์23</t>
  </si>
  <si>
    <t>คอลัมน์24</t>
  </si>
  <si>
    <t>คอลัมน์25</t>
  </si>
  <si>
    <t>คอลัมน์26</t>
  </si>
  <si>
    <t>คอลัมน์27</t>
  </si>
  <si>
    <t>คอลัมน์28</t>
  </si>
  <si>
    <t>คอลัมน์29</t>
  </si>
  <si>
    <t>คอลัมน์30</t>
  </si>
  <si>
    <t>คอลัมน์31</t>
  </si>
  <si>
    <t>คอลัมน์32</t>
  </si>
  <si>
    <t>คอลัมน์33</t>
  </si>
  <si>
    <t>คอลัมน์34</t>
  </si>
  <si>
    <t>คอลัมน์35</t>
  </si>
  <si>
    <t>คอลัมน์36</t>
  </si>
  <si>
    <t>คอลัมน์37</t>
  </si>
  <si>
    <t>คอลัมน์38</t>
  </si>
  <si>
    <t>คอลัมน์39</t>
  </si>
  <si>
    <t>คอลัมน์40</t>
  </si>
  <si>
    <t>คอลัมน์41</t>
  </si>
  <si>
    <t>คอลัมน์42</t>
  </si>
  <si>
    <t>คอลัมน์43</t>
  </si>
  <si>
    <t>คอลัมน์44</t>
  </si>
  <si>
    <t>คอลัมน์45</t>
  </si>
  <si>
    <t>คอลัมน์46</t>
  </si>
  <si>
    <t>คอลัมน์47</t>
  </si>
  <si>
    <t>คอลัมน์48</t>
  </si>
  <si>
    <t>คอลัมน์49</t>
  </si>
  <si>
    <t>คอลัมน์50</t>
  </si>
  <si>
    <t>คอลัมน์51</t>
  </si>
  <si>
    <t>คอลัมน์52</t>
  </si>
  <si>
    <t>คอลัมน์53</t>
  </si>
  <si>
    <t>คอลัมน์54</t>
  </si>
  <si>
    <t>คอลัมน์55</t>
  </si>
  <si>
    <t>คอลัมน์56</t>
  </si>
  <si>
    <t>คอลัมน์57</t>
  </si>
  <si>
    <t>คอลัมน์58</t>
  </si>
  <si>
    <t>คอลัมน์59</t>
  </si>
  <si>
    <t>คอลัมน์60</t>
  </si>
  <si>
    <t>คอลัมน์61</t>
  </si>
  <si>
    <t>คอลัมน์62</t>
  </si>
  <si>
    <t>คอลัมน์63</t>
  </si>
  <si>
    <t>คอลัมน์64</t>
  </si>
  <si>
    <t>คอลัมน์65</t>
  </si>
  <si>
    <t>คอลัมน์66</t>
  </si>
  <si>
    <t>คอลัมน์67</t>
  </si>
  <si>
    <t>คอลัมน์68</t>
  </si>
  <si>
    <t>คอลัมน์69</t>
  </si>
  <si>
    <t>คอลัมน์70</t>
  </si>
  <si>
    <t>คอลัมน์71</t>
  </si>
  <si>
    <t>คอลัมน์72</t>
  </si>
  <si>
    <t>คอลัมน์73</t>
  </si>
  <si>
    <t>คอลัมน์74</t>
  </si>
  <si>
    <t>คอลัมน์75</t>
  </si>
  <si>
    <t>คอลัมน์76</t>
  </si>
  <si>
    <t>คอลัมน์77</t>
  </si>
  <si>
    <t>คอลัมน์78</t>
  </si>
  <si>
    <t>คอลัมน์79</t>
  </si>
  <si>
    <t>คอลัมน์80</t>
  </si>
  <si>
    <t>คอลัมน์81</t>
  </si>
  <si>
    <t>คอลัมน์82</t>
  </si>
  <si>
    <t>คอลัมน์83</t>
  </si>
  <si>
    <t>คอลัมน์84</t>
  </si>
  <si>
    <t>คอลัมน์85</t>
  </si>
  <si>
    <t>คอลัมน์86</t>
  </si>
  <si>
    <t>คอลัมน์87</t>
  </si>
  <si>
    <t>คอลัมน์88</t>
  </si>
  <si>
    <t>คอลัมน์89</t>
  </si>
  <si>
    <t>คอลัมน์90</t>
  </si>
  <si>
    <t>คอลัมน์91</t>
  </si>
  <si>
    <t>คอลัมน์92</t>
  </si>
  <si>
    <t>คอลัมน์93</t>
  </si>
  <si>
    <t>คอลัมน์94</t>
  </si>
  <si>
    <t>คอลัมน์95</t>
  </si>
  <si>
    <t>คอลัมน์96</t>
  </si>
  <si>
    <t>คอลัมน์97</t>
  </si>
  <si>
    <t>คอลัมน์98</t>
  </si>
  <si>
    <t>คอลัมน์99</t>
  </si>
  <si>
    <t>คอลัมน์100</t>
  </si>
  <si>
    <t>คอลัมน์101</t>
  </si>
  <si>
    <t>คอลัมน์102</t>
  </si>
  <si>
    <t>คอลัมน์103</t>
  </si>
  <si>
    <t>คอลัมน์104</t>
  </si>
  <si>
    <t>คอลัมน์105</t>
  </si>
  <si>
    <t>คอลัมน์106</t>
  </si>
  <si>
    <t>คอลัมน์107</t>
  </si>
  <si>
    <t>คอลัมน์108</t>
  </si>
  <si>
    <t>คอลัมน์109</t>
  </si>
  <si>
    <t>คอลัมน์110</t>
  </si>
  <si>
    <t>คอลัมน์111</t>
  </si>
  <si>
    <t>คอลัมน์112</t>
  </si>
  <si>
    <t>คอลัมน์113</t>
  </si>
  <si>
    <t>คอลัมน์114</t>
  </si>
  <si>
    <t>คอลัมน์115</t>
  </si>
  <si>
    <t>คอลัมน์116</t>
  </si>
  <si>
    <t>คอลัมน์117</t>
  </si>
  <si>
    <t>คอลัมน์118</t>
  </si>
  <si>
    <t>คอลัมน์119</t>
  </si>
  <si>
    <t>คอลัมน์120</t>
  </si>
  <si>
    <t>คอลัมน์121</t>
  </si>
  <si>
    <t>คอลัมน์122</t>
  </si>
  <si>
    <t>คอลัมน์123</t>
  </si>
  <si>
    <t>คอลัมน์124</t>
  </si>
  <si>
    <t>คอลัมน์125</t>
  </si>
  <si>
    <t>คอลัมน์126</t>
  </si>
  <si>
    <t>คอลัมน์127</t>
  </si>
  <si>
    <t>คอลัมน์128</t>
  </si>
  <si>
    <t>คอลัมน์129</t>
  </si>
  <si>
    <t>คอลัมน์130</t>
  </si>
  <si>
    <t>คอลัมน์131</t>
  </si>
  <si>
    <t>คอลัมน์132</t>
  </si>
  <si>
    <t>คอลัมน์133</t>
  </si>
  <si>
    <t>คอลัมน์134</t>
  </si>
  <si>
    <t>คอลัมน์135</t>
  </si>
  <si>
    <t>คอลัมน์136</t>
  </si>
  <si>
    <t>คอลัมน์137</t>
  </si>
  <si>
    <t>คอลัมน์138</t>
  </si>
  <si>
    <t>คอลัมน์139</t>
  </si>
  <si>
    <t>คอลัมน์140</t>
  </si>
  <si>
    <t>คอลัมน์141</t>
  </si>
  <si>
    <t>คอลัมน์142</t>
  </si>
  <si>
    <t>คอลัมน์143</t>
  </si>
  <si>
    <t>คอลัมน์144</t>
  </si>
  <si>
    <t>คอลัมน์145</t>
  </si>
  <si>
    <t>คอลัมน์146</t>
  </si>
  <si>
    <t>คอลัมน์147</t>
  </si>
  <si>
    <t>คอลัมน์148</t>
  </si>
  <si>
    <t>คอลัมน์149</t>
  </si>
  <si>
    <t>คอลัมน์150</t>
  </si>
  <si>
    <t>คอลัมน์151</t>
  </si>
  <si>
    <t>คอลัมน์152</t>
  </si>
  <si>
    <t>คอลัมน์153</t>
  </si>
  <si>
    <t>คอลัมน์154</t>
  </si>
  <si>
    <t>คอลัมน์155</t>
  </si>
  <si>
    <t>คอลัมน์156</t>
  </si>
  <si>
    <t>คอลัมน์157</t>
  </si>
  <si>
    <t>คอลัมน์158</t>
  </si>
  <si>
    <t>คอลัมน์159</t>
  </si>
  <si>
    <t>คอลัมน์160</t>
  </si>
  <si>
    <t>คอลัมน์161</t>
  </si>
  <si>
    <t>คอลัมน์162</t>
  </si>
  <si>
    <t>คอลัมน์163</t>
  </si>
  <si>
    <t>คอลัมน์164</t>
  </si>
  <si>
    <t>คอลัมน์165</t>
  </si>
  <si>
    <t>คอลัมน์166</t>
  </si>
  <si>
    <t>คอลัมน์167</t>
  </si>
  <si>
    <t>คอลัมน์168</t>
  </si>
  <si>
    <t>คอลัมน์169</t>
  </si>
  <si>
    <t>คอลัมน์170</t>
  </si>
  <si>
    <t>คอลัมน์171</t>
  </si>
  <si>
    <t>คอลัมน์172</t>
  </si>
  <si>
    <t>คอลัมน์173</t>
  </si>
  <si>
    <t>คอลัมน์174</t>
  </si>
  <si>
    <t>คอลัมน์175</t>
  </si>
  <si>
    <t>คอลัมน์176</t>
  </si>
  <si>
    <t>คอลัมน์177</t>
  </si>
  <si>
    <t>คอลัมน์178</t>
  </si>
  <si>
    <t>คอลัมน์179</t>
  </si>
  <si>
    <t>คอลัมน์180</t>
  </si>
  <si>
    <t>คอลัมน์181</t>
  </si>
  <si>
    <t>คอลัมน์182</t>
  </si>
  <si>
    <t>คอลัมน์183</t>
  </si>
  <si>
    <t>คอลัมน์184</t>
  </si>
  <si>
    <t>คอลัมน์185</t>
  </si>
  <si>
    <t>คอลัมน์186</t>
  </si>
  <si>
    <t>คอลัมน์187</t>
  </si>
  <si>
    <t>คอลัมน์188</t>
  </si>
  <si>
    <t>คอลัมน์189</t>
  </si>
  <si>
    <t>คอลัมน์190</t>
  </si>
  <si>
    <t>คอลัมน์191</t>
  </si>
  <si>
    <t>คอลัมน์192</t>
  </si>
  <si>
    <t>คอลัมน์193</t>
  </si>
  <si>
    <t>คอลัมน์194</t>
  </si>
  <si>
    <t>คอลัมน์195</t>
  </si>
  <si>
    <t>คอลัมน์196</t>
  </si>
  <si>
    <t>คอลัมน์197</t>
  </si>
  <si>
    <t>คอลัมน์198</t>
  </si>
  <si>
    <t>คอลัมน์199</t>
  </si>
  <si>
    <t>คอลัมน์200</t>
  </si>
  <si>
    <t>คอลัมน์201</t>
  </si>
  <si>
    <t>คอลัมน์202</t>
  </si>
  <si>
    <t>คอลัมน์203</t>
  </si>
  <si>
    <t>คอลัมน์204</t>
  </si>
  <si>
    <t>คอลัมน์205</t>
  </si>
  <si>
    <t>คอลัมน์206</t>
  </si>
  <si>
    <t>คอลัมน์207</t>
  </si>
  <si>
    <t>คอลัมน์208</t>
  </si>
  <si>
    <t>คอลัมน์209</t>
  </si>
  <si>
    <t>คอลัมน์210</t>
  </si>
  <si>
    <t>คอลัมน์211</t>
  </si>
  <si>
    <t>คอลัมน์212</t>
  </si>
  <si>
    <t>คอลัมน์213</t>
  </si>
  <si>
    <t>คอลัมน์214</t>
  </si>
  <si>
    <t>คอลัมน์215</t>
  </si>
  <si>
    <t>คอลัมน์216</t>
  </si>
  <si>
    <t>คอลัมน์217</t>
  </si>
  <si>
    <t>คอลัมน์218</t>
  </si>
  <si>
    <t>คอลัมน์219</t>
  </si>
  <si>
    <t>คอลัมน์220</t>
  </si>
  <si>
    <t>คอลัมน์221</t>
  </si>
  <si>
    <t>คอลัมน์222</t>
  </si>
  <si>
    <t>คอลัมน์223</t>
  </si>
  <si>
    <t>คอลัมน์224</t>
  </si>
  <si>
    <t>คอลัมน์225</t>
  </si>
  <si>
    <t>คอลัมน์226</t>
  </si>
  <si>
    <t>คอลัมน์227</t>
  </si>
  <si>
    <t>คอลัมน์228</t>
  </si>
  <si>
    <t>คอลัมน์229</t>
  </si>
  <si>
    <t>คอลัมน์230</t>
  </si>
  <si>
    <t>คอลัมน์231</t>
  </si>
  <si>
    <t>คอลัมน์232</t>
  </si>
  <si>
    <t>คอลัมน์233</t>
  </si>
  <si>
    <t>คอลัมน์234</t>
  </si>
  <si>
    <t>คอลัมน์235</t>
  </si>
  <si>
    <t>คอลัมน์236</t>
  </si>
  <si>
    <t>คอลัมน์237</t>
  </si>
  <si>
    <t>คอลัมน์238</t>
  </si>
  <si>
    <t>คอลัมน์239</t>
  </si>
  <si>
    <t>คอลัมน์240</t>
  </si>
  <si>
    <t>คอลัมน์241</t>
  </si>
  <si>
    <t>คอลัมน์242</t>
  </si>
  <si>
    <t>คอลัมน์243</t>
  </si>
  <si>
    <t>คอลัมน์244</t>
  </si>
  <si>
    <t>คอลัมน์245</t>
  </si>
  <si>
    <t>คอลัมน์246</t>
  </si>
  <si>
    <t>คอลัมน์247</t>
  </si>
  <si>
    <t>คอลัมน์248</t>
  </si>
  <si>
    <t>คอลัมน์249</t>
  </si>
  <si>
    <t>คอลัมน์250</t>
  </si>
  <si>
    <t>คอลัมน์251</t>
  </si>
  <si>
    <t>คอลัมน์252</t>
  </si>
  <si>
    <t>คอลัมน์253</t>
  </si>
  <si>
    <t>คอลัมน์254</t>
  </si>
  <si>
    <t>คอลัมน์255</t>
  </si>
  <si>
    <t>คอลัมน์256</t>
  </si>
  <si>
    <t>คอลัมน์257</t>
  </si>
  <si>
    <t>คอลัมน์258</t>
  </si>
  <si>
    <t>คอลัมน์259</t>
  </si>
  <si>
    <t>คอลัมน์260</t>
  </si>
  <si>
    <t>คอลัมน์261</t>
  </si>
  <si>
    <t>คอลัมน์262</t>
  </si>
  <si>
    <t>คอลัมน์263</t>
  </si>
  <si>
    <t>คอลัมน์264</t>
  </si>
  <si>
    <t>คอลัมน์265</t>
  </si>
  <si>
    <t>คอลัมน์266</t>
  </si>
  <si>
    <t>คอลัมน์267</t>
  </si>
  <si>
    <t>คอลัมน์268</t>
  </si>
  <si>
    <t>คอลัมน์269</t>
  </si>
  <si>
    <t>คอลัมน์270</t>
  </si>
  <si>
    <t>คอลัมน์271</t>
  </si>
  <si>
    <t>คอลัมน์272</t>
  </si>
  <si>
    <t>คอลัมน์273</t>
  </si>
  <si>
    <t>คอลัมน์274</t>
  </si>
  <si>
    <t>คอลัมน์275</t>
  </si>
  <si>
    <t>คอลัมน์276</t>
  </si>
  <si>
    <t>คอลัมน์277</t>
  </si>
  <si>
    <t>คอลัมน์278</t>
  </si>
  <si>
    <t>คอลัมน์279</t>
  </si>
  <si>
    <t>คอลัมน์280</t>
  </si>
  <si>
    <t>คอลัมน์281</t>
  </si>
  <si>
    <t>คอลัมน์282</t>
  </si>
  <si>
    <t>คอลัมน์283</t>
  </si>
  <si>
    <t>คอลัมน์284</t>
  </si>
  <si>
    <t>คอลัมน์285</t>
  </si>
  <si>
    <t>คอลัมน์286</t>
  </si>
  <si>
    <t>คอลัมน์287</t>
  </si>
  <si>
    <t>คอลัมน์288</t>
  </si>
  <si>
    <t>คอลัมน์289</t>
  </si>
  <si>
    <t>คอลัมน์290</t>
  </si>
  <si>
    <t>คอลัมน์291</t>
  </si>
  <si>
    <t>คอลัมน์292</t>
  </si>
  <si>
    <t>คอลัมน์293</t>
  </si>
  <si>
    <t>คอลัมน์294</t>
  </si>
  <si>
    <t>คอลัมน์295</t>
  </si>
  <si>
    <t>คอลัมน์296</t>
  </si>
  <si>
    <t>คอลัมน์297</t>
  </si>
  <si>
    <t>คอลัมน์298</t>
  </si>
  <si>
    <t>คอลัมน์299</t>
  </si>
  <si>
    <t>คอลัมน์300</t>
  </si>
  <si>
    <t>คอลัมน์301</t>
  </si>
  <si>
    <t>คอลัมน์302</t>
  </si>
  <si>
    <t>คอลัมน์303</t>
  </si>
  <si>
    <t>คอลัมน์304</t>
  </si>
  <si>
    <t>คอลัมน์305</t>
  </si>
  <si>
    <t>คอลัมน์306</t>
  </si>
  <si>
    <t>คอลัมน์307</t>
  </si>
  <si>
    <t>คอลัมน์308</t>
  </si>
  <si>
    <t>คอลัมน์309</t>
  </si>
  <si>
    <t>คอลัมน์310</t>
  </si>
  <si>
    <t>คอลัมน์311</t>
  </si>
  <si>
    <t>คอลัมน์312</t>
  </si>
  <si>
    <t>คอลัมน์313</t>
  </si>
  <si>
    <t>คอลัมน์314</t>
  </si>
  <si>
    <t>คอลัมน์315</t>
  </si>
  <si>
    <t>คอลัมน์316</t>
  </si>
  <si>
    <t>คอลัมน์317</t>
  </si>
  <si>
    <t>คอลัมน์318</t>
  </si>
  <si>
    <t>คอลัมน์319</t>
  </si>
  <si>
    <t>คอลัมน์320</t>
  </si>
  <si>
    <t>คอลัมน์321</t>
  </si>
  <si>
    <t>คอลัมน์322</t>
  </si>
  <si>
    <t>คอลัมน์323</t>
  </si>
  <si>
    <t>คอลัมน์324</t>
  </si>
  <si>
    <t>คอลัมน์325</t>
  </si>
  <si>
    <t>คอลัมน์326</t>
  </si>
  <si>
    <t>คอลัมน์327</t>
  </si>
  <si>
    <t>คอลัมน์328</t>
  </si>
  <si>
    <t>คอลัมน์329</t>
  </si>
  <si>
    <t>คอลัมน์330</t>
  </si>
  <si>
    <t>คอลัมน์331</t>
  </si>
  <si>
    <t>คอลัมน์332</t>
  </si>
  <si>
    <t>คอลัมน์333</t>
  </si>
  <si>
    <t>คอลัมน์334</t>
  </si>
  <si>
    <t>คอลัมน์335</t>
  </si>
  <si>
    <t>คอลัมน์336</t>
  </si>
  <si>
    <t>คอลัมน์337</t>
  </si>
  <si>
    <t>คอลัมน์338</t>
  </si>
  <si>
    <t>คอลัมน์339</t>
  </si>
  <si>
    <t>คอลัมน์340</t>
  </si>
  <si>
    <t>คอลัมน์341</t>
  </si>
  <si>
    <t>คอลัมน์342</t>
  </si>
  <si>
    <t>คอลัมน์343</t>
  </si>
  <si>
    <t>คอลัมน์344</t>
  </si>
  <si>
    <t>คอลัมน์345</t>
  </si>
  <si>
    <t>คอลัมน์346</t>
  </si>
  <si>
    <t>คอลัมน์347</t>
  </si>
  <si>
    <t>คอลัมน์348</t>
  </si>
  <si>
    <t>คอลัมน์349</t>
  </si>
  <si>
    <t>คอลัมน์350</t>
  </si>
  <si>
    <t>คอลัมน์351</t>
  </si>
  <si>
    <t>คอลัมน์352</t>
  </si>
  <si>
    <t>คอลัมน์353</t>
  </si>
  <si>
    <t>คอลัมน์354</t>
  </si>
  <si>
    <t>คอลัมน์355</t>
  </si>
  <si>
    <t>คอลัมน์356</t>
  </si>
  <si>
    <t>คอลัมน์357</t>
  </si>
  <si>
    <t>คอลัมน์358</t>
  </si>
  <si>
    <t>คอลัมน์359</t>
  </si>
  <si>
    <t>คอลัมน์360</t>
  </si>
  <si>
    <t>คอลัมน์361</t>
  </si>
  <si>
    <t>คอลัมน์362</t>
  </si>
  <si>
    <t>คอลัมน์363</t>
  </si>
  <si>
    <t>คอลัมน์364</t>
  </si>
  <si>
    <t>คอลัมน์365</t>
  </si>
  <si>
    <t>คอลัมน์366</t>
  </si>
  <si>
    <t>คอลัมน์367</t>
  </si>
  <si>
    <t>คอลัมน์368</t>
  </si>
  <si>
    <t>คอลัมน์369</t>
  </si>
  <si>
    <t>คอลัมน์370</t>
  </si>
  <si>
    <t>คอลัมน์371</t>
  </si>
  <si>
    <t>คอลัมน์372</t>
  </si>
  <si>
    <t>คอลัมน์373</t>
  </si>
  <si>
    <t>คอลัมน์374</t>
  </si>
  <si>
    <t>คอลัมน์375</t>
  </si>
  <si>
    <t>คอลัมน์376</t>
  </si>
  <si>
    <t>คอลัมน์377</t>
  </si>
  <si>
    <t>คอลัมน์378</t>
  </si>
  <si>
    <t>คอลัมน์379</t>
  </si>
  <si>
    <t>คอลัมน์380</t>
  </si>
  <si>
    <t>คอลัมน์381</t>
  </si>
  <si>
    <t>คอลัมน์382</t>
  </si>
  <si>
    <t>คอลัมน์383</t>
  </si>
  <si>
    <t>คอลัมน์384</t>
  </si>
  <si>
    <t>คอลัมน์385</t>
  </si>
  <si>
    <t>คอลัมน์386</t>
  </si>
  <si>
    <t>คอลัมน์387</t>
  </si>
  <si>
    <t>คอลัมน์388</t>
  </si>
  <si>
    <t>คอลัมน์389</t>
  </si>
  <si>
    <t>คอลัมน์390</t>
  </si>
  <si>
    <t>คอลัมน์391</t>
  </si>
  <si>
    <t>คอลัมน์392</t>
  </si>
  <si>
    <t>คอลัมน์393</t>
  </si>
  <si>
    <t>คอลัมน์394</t>
  </si>
  <si>
    <t>คอลัมน์395</t>
  </si>
  <si>
    <t>คอลัมน์396</t>
  </si>
  <si>
    <t>คอลัมน์397</t>
  </si>
  <si>
    <t>คอลัมน์398</t>
  </si>
  <si>
    <t>คอลัมน์399</t>
  </si>
  <si>
    <t>คอลัมน์400</t>
  </si>
  <si>
    <t>คอลัมน์401</t>
  </si>
  <si>
    <t>คอลัมน์402</t>
  </si>
  <si>
    <t>คอลัมน์403</t>
  </si>
  <si>
    <t>คอลัมน์404</t>
  </si>
  <si>
    <t>คอลัมน์405</t>
  </si>
  <si>
    <t>คอลัมน์406</t>
  </si>
  <si>
    <t>คอลัมน์407</t>
  </si>
  <si>
    <t>คอลัมน์408</t>
  </si>
  <si>
    <t>คอลัมน์409</t>
  </si>
  <si>
    <t>คอลัมน์410</t>
  </si>
  <si>
    <t>คอลัมน์411</t>
  </si>
  <si>
    <t>คอลัมน์412</t>
  </si>
  <si>
    <t>คอลัมน์413</t>
  </si>
  <si>
    <t>คอลัมน์414</t>
  </si>
  <si>
    <t>คอลัมน์415</t>
  </si>
  <si>
    <t>คอลัมน์416</t>
  </si>
  <si>
    <t>คอลัมน์417</t>
  </si>
  <si>
    <t>คอลัมน์418</t>
  </si>
  <si>
    <t>คอลัมน์419</t>
  </si>
  <si>
    <t>คอลัมน์420</t>
  </si>
  <si>
    <t>คอลัมน์421</t>
  </si>
  <si>
    <t>คอลัมน์422</t>
  </si>
  <si>
    <t>คอลัมน์423</t>
  </si>
  <si>
    <t>คอลัมน์424</t>
  </si>
  <si>
    <t>คอลัมน์425</t>
  </si>
  <si>
    <t>คอลัมน์426</t>
  </si>
  <si>
    <t>คอลัมน์427</t>
  </si>
  <si>
    <t>คอลัมน์428</t>
  </si>
  <si>
    <t>คอลัมน์429</t>
  </si>
  <si>
    <t>คอลัมน์430</t>
  </si>
  <si>
    <t>คอลัมน์431</t>
  </si>
  <si>
    <t>คอลัมน์432</t>
  </si>
  <si>
    <t>คอลัมน์433</t>
  </si>
  <si>
    <t>คอลัมน์434</t>
  </si>
  <si>
    <t>คอลัมน์435</t>
  </si>
  <si>
    <t>คอลัมน์436</t>
  </si>
  <si>
    <t>คอลัมน์437</t>
  </si>
  <si>
    <t>คอลัมน์438</t>
  </si>
  <si>
    <t>คอลัมน์439</t>
  </si>
  <si>
    <t>คอลัมน์440</t>
  </si>
  <si>
    <t>คอลัมน์441</t>
  </si>
  <si>
    <t>คอลัมน์442</t>
  </si>
  <si>
    <t>คอลัมน์443</t>
  </si>
  <si>
    <t>คอลัมน์444</t>
  </si>
  <si>
    <t>คอลัมน์445</t>
  </si>
  <si>
    <t>คอลัมน์446</t>
  </si>
  <si>
    <t>คอลัมน์447</t>
  </si>
  <si>
    <t>คอลัมน์448</t>
  </si>
  <si>
    <t>คอลัมน์449</t>
  </si>
  <si>
    <t>คอลัมน์450</t>
  </si>
  <si>
    <t>คอลัมน์451</t>
  </si>
  <si>
    <t>คอลัมน์452</t>
  </si>
  <si>
    <t>คอลัมน์453</t>
  </si>
  <si>
    <t>คอลัมน์454</t>
  </si>
  <si>
    <t>คอลัมน์455</t>
  </si>
  <si>
    <t>คอลัมน์456</t>
  </si>
  <si>
    <t>คอลัมน์457</t>
  </si>
  <si>
    <t>คอลัมน์458</t>
  </si>
  <si>
    <t>คอลัมน์459</t>
  </si>
  <si>
    <t>คอลัมน์460</t>
  </si>
  <si>
    <t>คอลัมน์461</t>
  </si>
  <si>
    <t>คอลัมน์462</t>
  </si>
  <si>
    <t>คอลัมน์463</t>
  </si>
  <si>
    <t>คอลัมน์464</t>
  </si>
  <si>
    <t>คอลัมน์465</t>
  </si>
  <si>
    <t>คอลัมน์466</t>
  </si>
  <si>
    <t>คอลัมน์467</t>
  </si>
  <si>
    <t>คอลัมน์468</t>
  </si>
  <si>
    <t>คอลัมน์469</t>
  </si>
  <si>
    <t>คอลัมน์470</t>
  </si>
  <si>
    <t>คอลัมน์471</t>
  </si>
  <si>
    <t>คอลัมน์472</t>
  </si>
  <si>
    <t>คอลัมน์473</t>
  </si>
  <si>
    <t>คอลัมน์474</t>
  </si>
  <si>
    <t>คอลัมน์475</t>
  </si>
  <si>
    <t>คอลัมน์476</t>
  </si>
  <si>
    <t>คอลัมน์477</t>
  </si>
  <si>
    <t>คอลัมน์478</t>
  </si>
  <si>
    <t>คอลัมน์479</t>
  </si>
  <si>
    <t>คอลัมน์480</t>
  </si>
  <si>
    <t>คอลัมน์481</t>
  </si>
  <si>
    <t>คอลัมน์482</t>
  </si>
  <si>
    <t>คอลัมน์483</t>
  </si>
  <si>
    <t>คอลัมน์484</t>
  </si>
  <si>
    <t>คอลัมน์485</t>
  </si>
  <si>
    <t>คอลัมน์486</t>
  </si>
  <si>
    <t>คอลัมน์487</t>
  </si>
  <si>
    <t>คอลัมน์488</t>
  </si>
  <si>
    <t>คอลัมน์489</t>
  </si>
  <si>
    <t>คอลัมน์490</t>
  </si>
  <si>
    <t>คอลัมน์491</t>
  </si>
  <si>
    <t>คอลัมน์492</t>
  </si>
  <si>
    <t>คอลัมน์493</t>
  </si>
  <si>
    <t>คอลัมน์494</t>
  </si>
  <si>
    <t>คอลัมน์495</t>
  </si>
  <si>
    <t>คอลัมน์496</t>
  </si>
  <si>
    <t>คอลัมน์497</t>
  </si>
  <si>
    <t>คอลัมน์498</t>
  </si>
  <si>
    <t>คอลัมน์499</t>
  </si>
  <si>
    <t>คอลัมน์500</t>
  </si>
  <si>
    <t>คอลัมน์501</t>
  </si>
  <si>
    <t>คอลัมน์502</t>
  </si>
  <si>
    <t>คอลัมน์503</t>
  </si>
  <si>
    <t>คอลัมน์504</t>
  </si>
  <si>
    <t>คอลัมน์505</t>
  </si>
  <si>
    <t>คอลัมน์506</t>
  </si>
  <si>
    <t>คอลัมน์507</t>
  </si>
  <si>
    <t>คอลัมน์508</t>
  </si>
  <si>
    <t>คอลัมน์509</t>
  </si>
  <si>
    <t>คอลัมน์510</t>
  </si>
  <si>
    <t>คอลัมน์511</t>
  </si>
  <si>
    <t>คอลัมน์512</t>
  </si>
  <si>
    <t>คอลัมน์513</t>
  </si>
  <si>
    <t>คอลัมน์514</t>
  </si>
  <si>
    <t>คอลัมน์515</t>
  </si>
  <si>
    <t>คอลัมน์516</t>
  </si>
  <si>
    <t>คอลัมน์517</t>
  </si>
  <si>
    <t>คอลัมน์518</t>
  </si>
  <si>
    <t>คอลัมน์519</t>
  </si>
  <si>
    <t>คอลัมน์520</t>
  </si>
  <si>
    <t>คอลัมน์521</t>
  </si>
  <si>
    <t>คอลัมน์522</t>
  </si>
  <si>
    <t>คอลัมน์523</t>
  </si>
  <si>
    <t>คอลัมน์524</t>
  </si>
  <si>
    <t>คอลัมน์525</t>
  </si>
  <si>
    <t>คอลัมน์526</t>
  </si>
  <si>
    <t>คอลัมน์527</t>
  </si>
  <si>
    <t>คอลัมน์528</t>
  </si>
  <si>
    <t>คอลัมน์529</t>
  </si>
  <si>
    <t>คอลัมน์530</t>
  </si>
  <si>
    <t>คอลัมน์531</t>
  </si>
  <si>
    <t>คอลัมน์532</t>
  </si>
  <si>
    <t>คอลัมน์533</t>
  </si>
  <si>
    <t>คอลัมน์534</t>
  </si>
  <si>
    <t>คอลัมน์535</t>
  </si>
  <si>
    <t>คอลัมน์536</t>
  </si>
  <si>
    <t>คอลัมน์537</t>
  </si>
  <si>
    <t>คอลัมน์538</t>
  </si>
  <si>
    <t>คอลัมน์539</t>
  </si>
  <si>
    <t>คอลัมน์540</t>
  </si>
  <si>
    <t>คอลัมน์541</t>
  </si>
  <si>
    <t>คอลัมน์542</t>
  </si>
  <si>
    <t>คอลัมน์543</t>
  </si>
  <si>
    <t>คอลัมน์544</t>
  </si>
  <si>
    <t>คอลัมน์545</t>
  </si>
  <si>
    <t>คอลัมน์546</t>
  </si>
  <si>
    <t>คอลัมน์547</t>
  </si>
  <si>
    <t>คอลัมน์548</t>
  </si>
  <si>
    <t>คอลัมน์549</t>
  </si>
  <si>
    <t>คอลัมน์550</t>
  </si>
  <si>
    <t>คอลัมน์551</t>
  </si>
  <si>
    <t>คอลัมน์552</t>
  </si>
  <si>
    <t>คอลัมน์553</t>
  </si>
  <si>
    <t>คอลัมน์554</t>
  </si>
  <si>
    <t>คอลัมน์555</t>
  </si>
  <si>
    <t>คอลัมน์556</t>
  </si>
  <si>
    <t>คอลัมน์557</t>
  </si>
  <si>
    <t>คอลัมน์558</t>
  </si>
  <si>
    <t>คอลัมน์559</t>
  </si>
  <si>
    <t>คอลัมน์560</t>
  </si>
  <si>
    <t>คอลัมน์561</t>
  </si>
  <si>
    <t>คอลัมน์562</t>
  </si>
  <si>
    <t>คอลัมน์563</t>
  </si>
  <si>
    <t>คอลัมน์564</t>
  </si>
  <si>
    <t>คอลัมน์565</t>
  </si>
  <si>
    <t>คอลัมน์566</t>
  </si>
  <si>
    <t>คอลัมน์567</t>
  </si>
  <si>
    <t>คอลัมน์568</t>
  </si>
  <si>
    <t>คอลัมน์569</t>
  </si>
  <si>
    <t>คอลัมน์570</t>
  </si>
  <si>
    <t>คอลัมน์571</t>
  </si>
  <si>
    <t>คอลัมน์572</t>
  </si>
  <si>
    <t>คอลัมน์573</t>
  </si>
  <si>
    <t>คอลัมน์574</t>
  </si>
  <si>
    <t>คอลัมน์575</t>
  </si>
  <si>
    <t>คอลัมน์576</t>
  </si>
  <si>
    <t>คอลัมน์577</t>
  </si>
  <si>
    <t>คอลัมน์578</t>
  </si>
  <si>
    <t>คอลัมน์579</t>
  </si>
  <si>
    <t>คอลัมน์580</t>
  </si>
  <si>
    <t>คอลัมน์581</t>
  </si>
  <si>
    <t>คอลัมน์582</t>
  </si>
  <si>
    <t>คอลัมน์583</t>
  </si>
  <si>
    <t>คอลัมน์584</t>
  </si>
  <si>
    <t>คอลัมน์585</t>
  </si>
  <si>
    <t>คอลัมน์586</t>
  </si>
  <si>
    <t>คอลัมน์587</t>
  </si>
  <si>
    <t>คอลัมน์588</t>
  </si>
  <si>
    <t>คอลัมน์589</t>
  </si>
  <si>
    <t>คอลัมน์590</t>
  </si>
  <si>
    <t>คอลัมน์591</t>
  </si>
  <si>
    <t>คอลัมน์592</t>
  </si>
  <si>
    <t>คอลัมน์593</t>
  </si>
  <si>
    <t>คอลัมน์594</t>
  </si>
  <si>
    <t>คอลัมน์595</t>
  </si>
  <si>
    <t>คอลัมน์596</t>
  </si>
  <si>
    <t>คอลัมน์597</t>
  </si>
  <si>
    <t>คอลัมน์598</t>
  </si>
  <si>
    <t>คอลัมน์599</t>
  </si>
  <si>
    <t>คอลัมน์600</t>
  </si>
  <si>
    <t>คอลัมน์601</t>
  </si>
  <si>
    <t>คอลัมน์602</t>
  </si>
  <si>
    <t>คอลัมน์603</t>
  </si>
  <si>
    <t>คอลัมน์604</t>
  </si>
  <si>
    <t>คอลัมน์605</t>
  </si>
  <si>
    <t>คอลัมน์606</t>
  </si>
  <si>
    <t>คอลัมน์607</t>
  </si>
  <si>
    <t>คอลัมน์608</t>
  </si>
  <si>
    <t>คอลัมน์609</t>
  </si>
  <si>
    <t>คอลัมน์610</t>
  </si>
  <si>
    <t>คอลัมน์611</t>
  </si>
  <si>
    <t>คอลัมน์612</t>
  </si>
  <si>
    <t>คอลัมน์613</t>
  </si>
  <si>
    <t>คอลัมน์614</t>
  </si>
  <si>
    <t>คอลัมน์615</t>
  </si>
  <si>
    <t>คอลัมน์616</t>
  </si>
  <si>
    <t>คอลัมน์617</t>
  </si>
  <si>
    <t>คอลัมน์618</t>
  </si>
  <si>
    <t>คอลัมน์619</t>
  </si>
  <si>
    <t>คอลัมน์620</t>
  </si>
  <si>
    <t>คอลัมน์621</t>
  </si>
  <si>
    <t>คอลัมน์622</t>
  </si>
  <si>
    <t>คอลัมน์623</t>
  </si>
  <si>
    <t>คอลัมน์624</t>
  </si>
  <si>
    <t>คอลัมน์625</t>
  </si>
  <si>
    <t>คอลัมน์626</t>
  </si>
  <si>
    <t>คอลัมน์627</t>
  </si>
  <si>
    <t>คอลัมน์628</t>
  </si>
  <si>
    <t>คอลัมน์629</t>
  </si>
  <si>
    <t>คอลัมน์630</t>
  </si>
  <si>
    <t>คอลัมน์631</t>
  </si>
  <si>
    <t>คอลัมน์632</t>
  </si>
  <si>
    <t>คอลัมน์633</t>
  </si>
  <si>
    <t>คอลัมน์634</t>
  </si>
  <si>
    <t>คอลัมน์635</t>
  </si>
  <si>
    <t>คอลัมน์636</t>
  </si>
  <si>
    <t>คอลัมน์637</t>
  </si>
  <si>
    <t>คอลัมน์638</t>
  </si>
  <si>
    <t>คอลัมน์639</t>
  </si>
  <si>
    <t>คอลัมน์640</t>
  </si>
  <si>
    <t>คอลัมน์641</t>
  </si>
  <si>
    <t>คอลัมน์642</t>
  </si>
  <si>
    <t>คอลัมน์643</t>
  </si>
  <si>
    <t>คอลัมน์644</t>
  </si>
  <si>
    <t>คอลัมน์645</t>
  </si>
  <si>
    <t>คอลัมน์646</t>
  </si>
  <si>
    <t>คอลัมน์647</t>
  </si>
  <si>
    <t>คอลัมน์648</t>
  </si>
  <si>
    <t>คอลัมน์649</t>
  </si>
  <si>
    <t>คอลัมน์650</t>
  </si>
  <si>
    <t>คอลัมน์651</t>
  </si>
  <si>
    <t>คอลัมน์652</t>
  </si>
  <si>
    <t>คอลัมน์653</t>
  </si>
  <si>
    <t>คอลัมน์654</t>
  </si>
  <si>
    <t>คอลัมน์655</t>
  </si>
  <si>
    <t>คอลัมน์656</t>
  </si>
  <si>
    <t>คอลัมน์657</t>
  </si>
  <si>
    <t>คอลัมน์658</t>
  </si>
  <si>
    <t>คอลัมน์659</t>
  </si>
  <si>
    <t>คอลัมน์660</t>
  </si>
  <si>
    <t>คอลัมน์661</t>
  </si>
  <si>
    <t>คอลัมน์662</t>
  </si>
  <si>
    <t>คอลัมน์663</t>
  </si>
  <si>
    <t>คอลัมน์664</t>
  </si>
  <si>
    <t>คอลัมน์665</t>
  </si>
  <si>
    <t>คอลัมน์666</t>
  </si>
  <si>
    <t>คอลัมน์667</t>
  </si>
  <si>
    <t>คอลัมน์668</t>
  </si>
  <si>
    <t>คอลัมน์669</t>
  </si>
  <si>
    <t>คอลัมน์670</t>
  </si>
  <si>
    <t>คอลัมน์671</t>
  </si>
  <si>
    <t>คอลัมน์672</t>
  </si>
  <si>
    <t>คอลัมน์673</t>
  </si>
  <si>
    <t>คอลัมน์674</t>
  </si>
  <si>
    <t>คอลัมน์675</t>
  </si>
  <si>
    <t>คอลัมน์676</t>
  </si>
  <si>
    <t>คอลัมน์677</t>
  </si>
  <si>
    <t>คอลัมน์678</t>
  </si>
  <si>
    <t>คอลัมน์679</t>
  </si>
  <si>
    <t>คอลัมน์680</t>
  </si>
  <si>
    <t>คอลัมน์681</t>
  </si>
  <si>
    <t>คอลัมน์682</t>
  </si>
  <si>
    <t>คอลัมน์683</t>
  </si>
  <si>
    <t>คอลัมน์684</t>
  </si>
  <si>
    <t>คอลัมน์685</t>
  </si>
  <si>
    <t>คอลัมน์686</t>
  </si>
  <si>
    <t>คอลัมน์687</t>
  </si>
  <si>
    <t>คอลัมน์688</t>
  </si>
  <si>
    <t>คอลัมน์689</t>
  </si>
  <si>
    <t>คอลัมน์690</t>
  </si>
  <si>
    <t>คอลัมน์691</t>
  </si>
  <si>
    <t>คอลัมน์692</t>
  </si>
  <si>
    <t>คอลัมน์693</t>
  </si>
  <si>
    <t>คอลัมน์694</t>
  </si>
  <si>
    <t>คอลัมน์695</t>
  </si>
  <si>
    <t>คอลัมน์696</t>
  </si>
  <si>
    <t>คอลัมน์697</t>
  </si>
  <si>
    <t>คอลัมน์698</t>
  </si>
  <si>
    <t>คอลัมน์699</t>
  </si>
  <si>
    <t>คอลัมน์700</t>
  </si>
  <si>
    <t>คอลัมน์701</t>
  </si>
  <si>
    <t>คอลัมน์702</t>
  </si>
  <si>
    <t>คอลัมน์703</t>
  </si>
  <si>
    <t>คอลัมน์704</t>
  </si>
  <si>
    <t>คอลัมน์705</t>
  </si>
  <si>
    <t>คอลัมน์706</t>
  </si>
  <si>
    <t>คอลัมน์707</t>
  </si>
  <si>
    <t>คอลัมน์708</t>
  </si>
  <si>
    <t>คอลัมน์709</t>
  </si>
  <si>
    <t>คอลัมน์710</t>
  </si>
  <si>
    <t>คอลัมน์711</t>
  </si>
  <si>
    <t>คอลัมน์712</t>
  </si>
  <si>
    <t>คอลัมน์713</t>
  </si>
  <si>
    <t>คอลัมน์714</t>
  </si>
  <si>
    <t>คอลัมน์715</t>
  </si>
  <si>
    <t>คอลัมน์716</t>
  </si>
  <si>
    <t>คอลัมน์717</t>
  </si>
  <si>
    <t>คอลัมน์718</t>
  </si>
  <si>
    <t>คอลัมน์719</t>
  </si>
  <si>
    <t>คอลัมน์720</t>
  </si>
  <si>
    <t>คอลัมน์721</t>
  </si>
  <si>
    <t>คอลัมน์722</t>
  </si>
  <si>
    <t>คอลัมน์723</t>
  </si>
  <si>
    <t>คอลัมน์724</t>
  </si>
  <si>
    <t>คอลัมน์725</t>
  </si>
  <si>
    <t>คอลัมน์726</t>
  </si>
  <si>
    <t>คอลัมน์727</t>
  </si>
  <si>
    <t>คอลัมน์728</t>
  </si>
  <si>
    <t>คอลัมน์729</t>
  </si>
  <si>
    <t>คอลัมน์730</t>
  </si>
  <si>
    <t>คอลัมน์731</t>
  </si>
  <si>
    <t>คอลัมน์732</t>
  </si>
  <si>
    <t>คอลัมน์733</t>
  </si>
  <si>
    <t>คอลัมน์734</t>
  </si>
  <si>
    <t>คอลัมน์735</t>
  </si>
  <si>
    <t>คอลัมน์736</t>
  </si>
  <si>
    <t>คอลัมน์737</t>
  </si>
  <si>
    <t>คอลัมน์738</t>
  </si>
  <si>
    <t>คอลัมน์739</t>
  </si>
  <si>
    <t>คอลัมน์740</t>
  </si>
  <si>
    <t>คอลัมน์741</t>
  </si>
  <si>
    <t>คอลัมน์742</t>
  </si>
  <si>
    <t>คอลัมน์743</t>
  </si>
  <si>
    <t>คอลัมน์744</t>
  </si>
  <si>
    <t>คอลัมน์745</t>
  </si>
  <si>
    <t>คอลัมน์746</t>
  </si>
  <si>
    <t>คอลัมน์747</t>
  </si>
  <si>
    <t>คอลัมน์748</t>
  </si>
  <si>
    <t>คอลัมน์749</t>
  </si>
  <si>
    <t>คอลัมน์750</t>
  </si>
  <si>
    <t>คอลัมน์751</t>
  </si>
  <si>
    <t>คอลัมน์752</t>
  </si>
  <si>
    <t>คอลัมน์753</t>
  </si>
  <si>
    <t>คอลัมน์754</t>
  </si>
  <si>
    <t>คอลัมน์755</t>
  </si>
  <si>
    <t>คอลัมน์756</t>
  </si>
  <si>
    <t>คอลัมน์757</t>
  </si>
  <si>
    <t>คอลัมน์758</t>
  </si>
  <si>
    <t>คอลัมน์759</t>
  </si>
  <si>
    <t>คอลัมน์760</t>
  </si>
  <si>
    <t>คอลัมน์761</t>
  </si>
  <si>
    <t>คอลัมน์762</t>
  </si>
  <si>
    <t>คอลัมน์763</t>
  </si>
  <si>
    <t>คอลัมน์764</t>
  </si>
  <si>
    <t>คอลัมน์765</t>
  </si>
  <si>
    <t>คอลัมน์766</t>
  </si>
  <si>
    <t>คอลัมน์767</t>
  </si>
  <si>
    <t>คอลัมน์768</t>
  </si>
  <si>
    <t>คอลัมน์769</t>
  </si>
  <si>
    <t>คอลัมน์770</t>
  </si>
  <si>
    <t>คอลัมน์771</t>
  </si>
  <si>
    <t>คอลัมน์772</t>
  </si>
  <si>
    <t>คอลัมน์773</t>
  </si>
  <si>
    <t>คอลัมน์774</t>
  </si>
  <si>
    <t>คอลัมน์775</t>
  </si>
  <si>
    <t>คอลัมน์776</t>
  </si>
  <si>
    <t>คอลัมน์777</t>
  </si>
  <si>
    <t>คอลัมน์778</t>
  </si>
  <si>
    <t>คอลัมน์779</t>
  </si>
  <si>
    <t>คอลัมน์780</t>
  </si>
  <si>
    <t>คอลัมน์781</t>
  </si>
  <si>
    <t>คอลัมน์782</t>
  </si>
  <si>
    <t>คอลัมน์783</t>
  </si>
  <si>
    <t>คอลัมน์784</t>
  </si>
  <si>
    <t>คอลัมน์785</t>
  </si>
  <si>
    <t>คอลัมน์786</t>
  </si>
  <si>
    <t>คอลัมน์787</t>
  </si>
  <si>
    <t>คอลัมน์788</t>
  </si>
  <si>
    <t>คอลัมน์789</t>
  </si>
  <si>
    <t>คอลัมน์790</t>
  </si>
  <si>
    <t>คอลัมน์791</t>
  </si>
  <si>
    <t>คอลัมน์792</t>
  </si>
  <si>
    <t>คอลัมน์793</t>
  </si>
  <si>
    <t>คอลัมน์794</t>
  </si>
  <si>
    <t>คอลัมน์795</t>
  </si>
  <si>
    <t>คอลัมน์796</t>
  </si>
  <si>
    <t>คอลัมน์797</t>
  </si>
  <si>
    <t>คอลัมน์798</t>
  </si>
  <si>
    <t>คอลัมน์799</t>
  </si>
  <si>
    <t>คอลัมน์800</t>
  </si>
  <si>
    <t>คอลัมน์801</t>
  </si>
  <si>
    <t>คอลัมน์802</t>
  </si>
  <si>
    <t>คอลัมน์803</t>
  </si>
  <si>
    <t>คอลัมน์804</t>
  </si>
  <si>
    <t>คอลัมน์805</t>
  </si>
  <si>
    <t>คอลัมน์806</t>
  </si>
  <si>
    <t>คอลัมน์807</t>
  </si>
  <si>
    <t>คอลัมน์808</t>
  </si>
  <si>
    <t>คอลัมน์809</t>
  </si>
  <si>
    <t>คอลัมน์810</t>
  </si>
  <si>
    <t>คอลัมน์811</t>
  </si>
  <si>
    <t>คอลัมน์812</t>
  </si>
  <si>
    <t>คอลัมน์813</t>
  </si>
  <si>
    <t>คอลัมน์814</t>
  </si>
  <si>
    <t>คอลัมน์815</t>
  </si>
  <si>
    <t>คอลัมน์816</t>
  </si>
  <si>
    <t>คอลัมน์817</t>
  </si>
  <si>
    <t>คอลัมน์818</t>
  </si>
  <si>
    <t>คอลัมน์819</t>
  </si>
  <si>
    <t>คอลัมน์820</t>
  </si>
  <si>
    <t>คอลัมน์821</t>
  </si>
  <si>
    <t>คอลัมน์822</t>
  </si>
  <si>
    <t>คอลัมน์823</t>
  </si>
  <si>
    <t>คอลัมน์824</t>
  </si>
  <si>
    <t>คอลัมน์825</t>
  </si>
  <si>
    <t>คอลัมน์826</t>
  </si>
  <si>
    <t>คอลัมน์827</t>
  </si>
  <si>
    <t>คอลัมน์828</t>
  </si>
  <si>
    <t>คอลัมน์829</t>
  </si>
  <si>
    <t>คอลัมน์830</t>
  </si>
  <si>
    <t>คอลัมน์831</t>
  </si>
  <si>
    <t>คอลัมน์832</t>
  </si>
  <si>
    <t>คอลัมน์833</t>
  </si>
  <si>
    <t>คอลัมน์834</t>
  </si>
  <si>
    <t>คอลัมน์835</t>
  </si>
  <si>
    <t>คอลัมน์836</t>
  </si>
  <si>
    <t>คอลัมน์837</t>
  </si>
  <si>
    <t>คอลัมน์838</t>
  </si>
  <si>
    <t>คอลัมน์839</t>
  </si>
  <si>
    <t>คอลัมน์840</t>
  </si>
  <si>
    <t>คอลัมน์841</t>
  </si>
  <si>
    <t>คอลัมน์842</t>
  </si>
  <si>
    <t>คอลัมน์843</t>
  </si>
  <si>
    <t>คอลัมน์844</t>
  </si>
  <si>
    <t>คอลัมน์845</t>
  </si>
  <si>
    <t>คอลัมน์846</t>
  </si>
  <si>
    <t>คอลัมน์847</t>
  </si>
  <si>
    <t>คอลัมน์848</t>
  </si>
  <si>
    <t>คอลัมน์849</t>
  </si>
  <si>
    <t>คอลัมน์850</t>
  </si>
  <si>
    <t>คอลัมน์851</t>
  </si>
  <si>
    <t>คอลัมน์852</t>
  </si>
  <si>
    <t>คอลัมน์853</t>
  </si>
  <si>
    <t>คอลัมน์854</t>
  </si>
  <si>
    <t>คอลัมน์855</t>
  </si>
  <si>
    <t>คอลัมน์856</t>
  </si>
  <si>
    <t>คอลัมน์857</t>
  </si>
  <si>
    <t>คอลัมน์858</t>
  </si>
  <si>
    <t>คอลัมน์859</t>
  </si>
  <si>
    <t>คอลัมน์860</t>
  </si>
  <si>
    <t>คอลัมน์861</t>
  </si>
  <si>
    <t>คอลัมน์862</t>
  </si>
  <si>
    <t>คอลัมน์863</t>
  </si>
  <si>
    <t>คอลัมน์864</t>
  </si>
  <si>
    <t>คอลัมน์865</t>
  </si>
  <si>
    <t>คอลัมน์866</t>
  </si>
  <si>
    <t>คอลัมน์867</t>
  </si>
  <si>
    <t>คอลัมน์868</t>
  </si>
  <si>
    <t>คอลัมน์869</t>
  </si>
  <si>
    <t>คอลัมน์870</t>
  </si>
  <si>
    <t>คอลัมน์871</t>
  </si>
  <si>
    <t>คอลัมน์872</t>
  </si>
  <si>
    <t>คอลัมน์873</t>
  </si>
  <si>
    <t>คอลัมน์874</t>
  </si>
  <si>
    <t>คอลัมน์875</t>
  </si>
  <si>
    <t>คอลัมน์876</t>
  </si>
  <si>
    <t>คอลัมน์877</t>
  </si>
  <si>
    <t>คอลัมน์878</t>
  </si>
  <si>
    <t>คอลัมน์879</t>
  </si>
  <si>
    <t>คอลัมน์880</t>
  </si>
  <si>
    <t>คอลัมน์881</t>
  </si>
  <si>
    <t>คอลัมน์882</t>
  </si>
  <si>
    <t>คอลัมน์883</t>
  </si>
  <si>
    <t>คอลัมน์884</t>
  </si>
  <si>
    <t>คอลัมน์885</t>
  </si>
  <si>
    <t>คอลัมน์886</t>
  </si>
  <si>
    <t>คอลัมน์887</t>
  </si>
  <si>
    <t>คอลัมน์888</t>
  </si>
  <si>
    <t>คอลัมน์889</t>
  </si>
  <si>
    <t>คอลัมน์890</t>
  </si>
  <si>
    <t>คอลัมน์891</t>
  </si>
  <si>
    <t>คอลัมน์892</t>
  </si>
  <si>
    <t>คอลัมน์893</t>
  </si>
  <si>
    <t>คอลัมน์894</t>
  </si>
  <si>
    <t>คอลัมน์895</t>
  </si>
  <si>
    <t>คอลัมน์896</t>
  </si>
  <si>
    <t>คอลัมน์897</t>
  </si>
  <si>
    <t>คอลัมน์898</t>
  </si>
  <si>
    <t>คอลัมน์899</t>
  </si>
  <si>
    <t>คอลัมน์900</t>
  </si>
  <si>
    <t>คอลัมน์901</t>
  </si>
  <si>
    <t>คอลัมน์902</t>
  </si>
  <si>
    <t>คอลัมน์903</t>
  </si>
  <si>
    <t>คอลัมน์904</t>
  </si>
  <si>
    <t>คอลัมน์905</t>
  </si>
  <si>
    <t>คอลัมน์906</t>
  </si>
  <si>
    <t>คอลัมน์907</t>
  </si>
  <si>
    <t>คอลัมน์908</t>
  </si>
  <si>
    <t>คอลัมน์909</t>
  </si>
  <si>
    <t>คอลัมน์910</t>
  </si>
  <si>
    <t>คอลัมน์911</t>
  </si>
  <si>
    <t>คอลัมน์912</t>
  </si>
  <si>
    <t>คอลัมน์913</t>
  </si>
  <si>
    <t>คอลัมน์914</t>
  </si>
  <si>
    <t>คอลัมน์915</t>
  </si>
  <si>
    <t>คอลัมน์916</t>
  </si>
  <si>
    <t>คอลัมน์917</t>
  </si>
  <si>
    <t>คอลัมน์918</t>
  </si>
  <si>
    <t>คอลัมน์919</t>
  </si>
  <si>
    <t>คอลัมน์920</t>
  </si>
  <si>
    <t>คอลัมน์921</t>
  </si>
  <si>
    <t>คอลัมน์922</t>
  </si>
  <si>
    <t>คอลัมน์923</t>
  </si>
  <si>
    <t>คอลัมน์924</t>
  </si>
  <si>
    <t>คอลัมน์925</t>
  </si>
  <si>
    <t>คอลัมน์926</t>
  </si>
  <si>
    <t>คอลัมน์927</t>
  </si>
  <si>
    <t>คอลัมน์928</t>
  </si>
  <si>
    <t>คอลัมน์929</t>
  </si>
  <si>
    <t>คอลัมน์930</t>
  </si>
  <si>
    <t>คอลัมน์931</t>
  </si>
  <si>
    <t>คอลัมน์932</t>
  </si>
  <si>
    <t>คอลัมน์933</t>
  </si>
  <si>
    <t>คอลัมน์934</t>
  </si>
  <si>
    <t>คอลัมน์935</t>
  </si>
  <si>
    <t>คอลัมน์936</t>
  </si>
  <si>
    <t>คอลัมน์937</t>
  </si>
  <si>
    <t>คอลัมน์938</t>
  </si>
  <si>
    <t>คอลัมน์939</t>
  </si>
  <si>
    <t>คอลัมน์940</t>
  </si>
  <si>
    <t>คอลัมน์941</t>
  </si>
  <si>
    <t>คอลัมน์942</t>
  </si>
  <si>
    <t>คอลัมน์943</t>
  </si>
  <si>
    <t>คอลัมน์944</t>
  </si>
  <si>
    <t>คอลัมน์945</t>
  </si>
  <si>
    <t>คอลัมน์946</t>
  </si>
  <si>
    <t>คอลัมน์947</t>
  </si>
  <si>
    <t>คอลัมน์948</t>
  </si>
  <si>
    <t>คอลัมน์949</t>
  </si>
  <si>
    <t>คอลัมน์950</t>
  </si>
  <si>
    <t>คอลัมน์951</t>
  </si>
  <si>
    <t>คอลัมน์952</t>
  </si>
  <si>
    <t>คอลัมน์953</t>
  </si>
  <si>
    <t>คอลัมน์954</t>
  </si>
  <si>
    <t>คอลัมน์955</t>
  </si>
  <si>
    <t>คอลัมน์956</t>
  </si>
  <si>
    <t>คอลัมน์957</t>
  </si>
  <si>
    <t>คอลัมน์958</t>
  </si>
  <si>
    <t>คอลัมน์959</t>
  </si>
  <si>
    <t>คอลัมน์960</t>
  </si>
  <si>
    <t>คอลัมน์961</t>
  </si>
  <si>
    <t>คอลัมน์962</t>
  </si>
  <si>
    <t>คอลัมน์963</t>
  </si>
  <si>
    <t>คอลัมน์964</t>
  </si>
  <si>
    <t>คอลัมน์965</t>
  </si>
  <si>
    <t>คอลัมน์966</t>
  </si>
  <si>
    <t>คอลัมน์967</t>
  </si>
  <si>
    <t>คอลัมน์968</t>
  </si>
  <si>
    <t>คอลัมน์969</t>
  </si>
  <si>
    <t>คอลัมน์970</t>
  </si>
  <si>
    <t>คอลัมน์971</t>
  </si>
  <si>
    <t>คอลัมน์972</t>
  </si>
  <si>
    <t>คอลัมน์973</t>
  </si>
  <si>
    <t>คอลัมน์974</t>
  </si>
  <si>
    <t>คอลัมน์975</t>
  </si>
  <si>
    <t>คอลัมน์976</t>
  </si>
  <si>
    <t>คอลัมน์977</t>
  </si>
  <si>
    <t>คอลัมน์978</t>
  </si>
  <si>
    <t>คอลัมน์979</t>
  </si>
  <si>
    <t>คอลัมน์980</t>
  </si>
  <si>
    <t>คอลัมน์981</t>
  </si>
  <si>
    <t>คอลัมน์982</t>
  </si>
  <si>
    <t>คอลัมน์983</t>
  </si>
  <si>
    <t>คอลัมน์984</t>
  </si>
  <si>
    <t>คอลัมน์985</t>
  </si>
  <si>
    <t>คอลัมน์986</t>
  </si>
  <si>
    <t>คอลัมน์987</t>
  </si>
  <si>
    <t>คอลัมน์988</t>
  </si>
  <si>
    <t>คอลัมน์989</t>
  </si>
  <si>
    <t>คอลัมน์990</t>
  </si>
  <si>
    <t>คอลัมน์991</t>
  </si>
  <si>
    <t>คอลัมน์992</t>
  </si>
  <si>
    <t>คอลัมน์993</t>
  </si>
  <si>
    <t>คอลัมน์994</t>
  </si>
  <si>
    <t>คอลัมน์995</t>
  </si>
  <si>
    <t>คอลัมน์996</t>
  </si>
  <si>
    <t>คอลัมน์997</t>
  </si>
  <si>
    <t>คอลัมน์998</t>
  </si>
  <si>
    <t>คอลัมน์999</t>
  </si>
  <si>
    <t>คอลัมน์1000</t>
  </si>
  <si>
    <t>คอลัมน์1001</t>
  </si>
  <si>
    <t>คอลัมน์1002</t>
  </si>
  <si>
    <t>คอลัมน์1003</t>
  </si>
  <si>
    <t>คอลัมน์1004</t>
  </si>
  <si>
    <t>คอลัมน์1005</t>
  </si>
  <si>
    <t>คอลัมน์1006</t>
  </si>
  <si>
    <t>คอลัมน์1007</t>
  </si>
  <si>
    <t>คอลัมน์1008</t>
  </si>
  <si>
    <t>คอลัมน์1009</t>
  </si>
  <si>
    <t>คอลัมน์1010</t>
  </si>
  <si>
    <t>คอลัมน์1011</t>
  </si>
  <si>
    <t>คอลัมน์1012</t>
  </si>
  <si>
    <t>คอลัมน์1013</t>
  </si>
  <si>
    <t>คอลัมน์1014</t>
  </si>
  <si>
    <t>คอลัมน์1015</t>
  </si>
  <si>
    <t>คอลัมน์1016</t>
  </si>
  <si>
    <t>คอลัมน์1017</t>
  </si>
  <si>
    <t>คอลัมน์1018</t>
  </si>
  <si>
    <t>คอลัมน์1019</t>
  </si>
  <si>
    <t>คอลัมน์1020</t>
  </si>
  <si>
    <t>คอลัมน์1021</t>
  </si>
  <si>
    <t>คอลัมน์1022</t>
  </si>
  <si>
    <t>คอลัมน์1023</t>
  </si>
  <si>
    <t>คอลัมน์1024</t>
  </si>
  <si>
    <t>คอลัมน์1025</t>
  </si>
  <si>
    <t>คอลัมน์1026</t>
  </si>
  <si>
    <t>คอลัมน์1027</t>
  </si>
  <si>
    <t>คอลัมน์1028</t>
  </si>
  <si>
    <t>คอลัมน์1029</t>
  </si>
  <si>
    <t>คอลัมน์1030</t>
  </si>
  <si>
    <t>คอลัมน์1031</t>
  </si>
  <si>
    <t>คอลัมน์1032</t>
  </si>
  <si>
    <t>คอลัมน์1033</t>
  </si>
  <si>
    <t>คอลัมน์1034</t>
  </si>
  <si>
    <t>คอลัมน์1035</t>
  </si>
  <si>
    <t>คอลัมน์1036</t>
  </si>
  <si>
    <t>คอลัมน์1037</t>
  </si>
  <si>
    <t>คอลัมน์1038</t>
  </si>
  <si>
    <t>คอลัมน์1039</t>
  </si>
  <si>
    <t>คอลัมน์1040</t>
  </si>
  <si>
    <t>คอลัมน์1041</t>
  </si>
  <si>
    <t>คอลัมน์1042</t>
  </si>
  <si>
    <t>คอลัมน์1043</t>
  </si>
  <si>
    <t>คอลัมน์1044</t>
  </si>
  <si>
    <t>คอลัมน์1045</t>
  </si>
  <si>
    <t>คอลัมน์1046</t>
  </si>
  <si>
    <t>คอลัมน์1047</t>
  </si>
  <si>
    <t>คอลัมน์1048</t>
  </si>
  <si>
    <t>คอลัมน์1049</t>
  </si>
  <si>
    <t>คอลัมน์1050</t>
  </si>
  <si>
    <t>คอลัมน์1051</t>
  </si>
  <si>
    <t>คอลัมน์1052</t>
  </si>
  <si>
    <t>คอลัมน์1053</t>
  </si>
  <si>
    <t>คอลัมน์1054</t>
  </si>
  <si>
    <t>คอลัมน์1055</t>
  </si>
  <si>
    <t>คอลัมน์1056</t>
  </si>
  <si>
    <t>คอลัมน์1057</t>
  </si>
  <si>
    <t>คอลัมน์1058</t>
  </si>
  <si>
    <t>คอลัมน์1059</t>
  </si>
  <si>
    <t>คอลัมน์1060</t>
  </si>
  <si>
    <t>คอลัมน์1061</t>
  </si>
  <si>
    <t>คอลัมน์1062</t>
  </si>
  <si>
    <t>คอลัมน์1063</t>
  </si>
  <si>
    <t>คอลัมน์1064</t>
  </si>
  <si>
    <t>คอลัมน์1065</t>
  </si>
  <si>
    <t>คอลัมน์1066</t>
  </si>
  <si>
    <t>คอลัมน์1067</t>
  </si>
  <si>
    <t>คอลัมน์1068</t>
  </si>
  <si>
    <t>คอลัมน์1069</t>
  </si>
  <si>
    <t>คอลัมน์1070</t>
  </si>
  <si>
    <t>คอลัมน์1071</t>
  </si>
  <si>
    <t>คอลัมน์1072</t>
  </si>
  <si>
    <t>คอลัมน์1073</t>
  </si>
  <si>
    <t>คอลัมน์1074</t>
  </si>
  <si>
    <t>คอลัมน์1075</t>
  </si>
  <si>
    <t>คอลัมน์1076</t>
  </si>
  <si>
    <t>คอลัมน์1077</t>
  </si>
  <si>
    <t>คอลัมน์1078</t>
  </si>
  <si>
    <t>คอลัมน์1079</t>
  </si>
  <si>
    <t>คอลัมน์1080</t>
  </si>
  <si>
    <t>คอลัมน์1081</t>
  </si>
  <si>
    <t>คอลัมน์1082</t>
  </si>
  <si>
    <t>คอลัมน์1083</t>
  </si>
  <si>
    <t>คอลัมน์1084</t>
  </si>
  <si>
    <t>คอลัมน์1085</t>
  </si>
  <si>
    <t>คอลัมน์1086</t>
  </si>
  <si>
    <t>คอลัมน์1087</t>
  </si>
  <si>
    <t>คอลัมน์1088</t>
  </si>
  <si>
    <t>คอลัมน์1089</t>
  </si>
  <si>
    <t>คอลัมน์1090</t>
  </si>
  <si>
    <t>คอลัมน์1091</t>
  </si>
  <si>
    <t>คอลัมน์1092</t>
  </si>
  <si>
    <t>คอลัมน์1093</t>
  </si>
  <si>
    <t>คอลัมน์1094</t>
  </si>
  <si>
    <t>คอลัมน์1095</t>
  </si>
  <si>
    <t>คอลัมน์1096</t>
  </si>
  <si>
    <t>คอลัมน์1097</t>
  </si>
  <si>
    <t>คอลัมน์1098</t>
  </si>
  <si>
    <t>คอลัมน์1099</t>
  </si>
  <si>
    <t>คอลัมน์1100</t>
  </si>
  <si>
    <t>คอลัมน์1101</t>
  </si>
  <si>
    <t>คอลัมน์1102</t>
  </si>
  <si>
    <t>คอลัมน์1103</t>
  </si>
  <si>
    <t>คอลัมน์1104</t>
  </si>
  <si>
    <t>คอลัมน์1105</t>
  </si>
  <si>
    <t>คอลัมน์1106</t>
  </si>
  <si>
    <t>คอลัมน์1107</t>
  </si>
  <si>
    <t>คอลัมน์1108</t>
  </si>
  <si>
    <t>คอลัมน์1109</t>
  </si>
  <si>
    <t>คอลัมน์1110</t>
  </si>
  <si>
    <t>คอลัมน์1111</t>
  </si>
  <si>
    <t>คอลัมน์1112</t>
  </si>
  <si>
    <t>คอลัมน์1113</t>
  </si>
  <si>
    <t>คอลัมน์1114</t>
  </si>
  <si>
    <t>คอลัมน์1115</t>
  </si>
  <si>
    <t>คอลัมน์1116</t>
  </si>
  <si>
    <t>คอลัมน์1117</t>
  </si>
  <si>
    <t>คอลัมน์1118</t>
  </si>
  <si>
    <t>คอลัมน์1119</t>
  </si>
  <si>
    <t>คอลัมน์1120</t>
  </si>
  <si>
    <t>คอลัมน์1121</t>
  </si>
  <si>
    <t>คอลัมน์1122</t>
  </si>
  <si>
    <t>คอลัมน์1123</t>
  </si>
  <si>
    <t>คอลัมน์1124</t>
  </si>
  <si>
    <t>คอลัมน์1125</t>
  </si>
  <si>
    <t>คอลัมน์1126</t>
  </si>
  <si>
    <t>คอลัมน์1127</t>
  </si>
  <si>
    <t>คอลัมน์1128</t>
  </si>
  <si>
    <t>คอลัมน์1129</t>
  </si>
  <si>
    <t>คอลัมน์1130</t>
  </si>
  <si>
    <t>คอลัมน์1131</t>
  </si>
  <si>
    <t>คอลัมน์1132</t>
  </si>
  <si>
    <t>คอลัมน์1133</t>
  </si>
  <si>
    <t>คอลัมน์1134</t>
  </si>
  <si>
    <t>คอลัมน์1135</t>
  </si>
  <si>
    <t>คอลัมน์1136</t>
  </si>
  <si>
    <t>คอลัมน์1137</t>
  </si>
  <si>
    <t>คอลัมน์1138</t>
  </si>
  <si>
    <t>คอลัมน์1139</t>
  </si>
  <si>
    <t>คอลัมน์1140</t>
  </si>
  <si>
    <t>คอลัมน์1141</t>
  </si>
  <si>
    <t>คอลัมน์1142</t>
  </si>
  <si>
    <t>คอลัมน์1143</t>
  </si>
  <si>
    <t>คอลัมน์1144</t>
  </si>
  <si>
    <t>คอลัมน์1145</t>
  </si>
  <si>
    <t>คอลัมน์1146</t>
  </si>
  <si>
    <t>คอลัมน์1147</t>
  </si>
  <si>
    <t>คอลัมน์1148</t>
  </si>
  <si>
    <t>คอลัมน์1149</t>
  </si>
  <si>
    <t>คอลัมน์1150</t>
  </si>
  <si>
    <t>คอลัมน์1151</t>
  </si>
  <si>
    <t>คอลัมน์1152</t>
  </si>
  <si>
    <t>คอลัมน์1153</t>
  </si>
  <si>
    <t>คอลัมน์1154</t>
  </si>
  <si>
    <t>คอลัมน์1155</t>
  </si>
  <si>
    <t>คอลัมน์1156</t>
  </si>
  <si>
    <t>คอลัมน์1157</t>
  </si>
  <si>
    <t>คอลัมน์1158</t>
  </si>
  <si>
    <t>คอลัมน์1159</t>
  </si>
  <si>
    <t>คอลัมน์1160</t>
  </si>
  <si>
    <t>คอลัมน์1161</t>
  </si>
  <si>
    <t>คอลัมน์1162</t>
  </si>
  <si>
    <t>คอลัมน์1163</t>
  </si>
  <si>
    <t>คอลัมน์1164</t>
  </si>
  <si>
    <t>คอลัมน์1165</t>
  </si>
  <si>
    <t>คอลัมน์1166</t>
  </si>
  <si>
    <t>คอลัมน์1167</t>
  </si>
  <si>
    <t>คอลัมน์1168</t>
  </si>
  <si>
    <t>คอลัมน์1169</t>
  </si>
  <si>
    <t>คอลัมน์1170</t>
  </si>
  <si>
    <t>คอลัมน์1171</t>
  </si>
  <si>
    <t>คอลัมน์1172</t>
  </si>
  <si>
    <t>คอลัมน์1173</t>
  </si>
  <si>
    <t>คอลัมน์1174</t>
  </si>
  <si>
    <t>คอลัมน์1175</t>
  </si>
  <si>
    <t>คอลัมน์1176</t>
  </si>
  <si>
    <t>คอลัมน์1177</t>
  </si>
  <si>
    <t>คอลัมน์1178</t>
  </si>
  <si>
    <t>คอลัมน์1179</t>
  </si>
  <si>
    <t>คอลัมน์1180</t>
  </si>
  <si>
    <t>คอลัมน์1181</t>
  </si>
  <si>
    <t>คอลัมน์1182</t>
  </si>
  <si>
    <t>คอลัมน์1183</t>
  </si>
  <si>
    <t>คอลัมน์1184</t>
  </si>
  <si>
    <t>คอลัมน์1185</t>
  </si>
  <si>
    <t>คอลัมน์1186</t>
  </si>
  <si>
    <t>คอลัมน์1187</t>
  </si>
  <si>
    <t>คอลัมน์1188</t>
  </si>
  <si>
    <t>คอลัมน์1189</t>
  </si>
  <si>
    <t>คอลัมน์1190</t>
  </si>
  <si>
    <t>คอลัมน์1191</t>
  </si>
  <si>
    <t>คอลัมน์1192</t>
  </si>
  <si>
    <t>คอลัมน์1193</t>
  </si>
  <si>
    <t>คอลัมน์1194</t>
  </si>
  <si>
    <t>คอลัมน์1195</t>
  </si>
  <si>
    <t>คอลัมน์1196</t>
  </si>
  <si>
    <t>คอลัมน์1197</t>
  </si>
  <si>
    <t>คอลัมน์1198</t>
  </si>
  <si>
    <t>คอลัมน์1199</t>
  </si>
  <si>
    <t>คอลัมน์1200</t>
  </si>
  <si>
    <t>คอลัมน์1201</t>
  </si>
  <si>
    <t>คอลัมน์1202</t>
  </si>
  <si>
    <t>คอลัมน์1203</t>
  </si>
  <si>
    <t>คอลัมน์1204</t>
  </si>
  <si>
    <t>คอลัมน์1205</t>
  </si>
  <si>
    <t>คอลัมน์1206</t>
  </si>
  <si>
    <t>คอลัมน์1207</t>
  </si>
  <si>
    <t>คอลัมน์1208</t>
  </si>
  <si>
    <t>คอลัมน์1209</t>
  </si>
  <si>
    <t>คอลัมน์1210</t>
  </si>
  <si>
    <t>คอลัมน์1211</t>
  </si>
  <si>
    <t>คอลัมน์1212</t>
  </si>
  <si>
    <t>คอลัมน์1213</t>
  </si>
  <si>
    <t>คอลัมน์1214</t>
  </si>
  <si>
    <t>คอลัมน์1215</t>
  </si>
  <si>
    <t>คอลัมน์1216</t>
  </si>
  <si>
    <t>คอลัมน์1217</t>
  </si>
  <si>
    <t>คอลัมน์1218</t>
  </si>
  <si>
    <t>คอลัมน์1219</t>
  </si>
  <si>
    <t>คอลัมน์1220</t>
  </si>
  <si>
    <t>คอลัมน์1221</t>
  </si>
  <si>
    <t>คอลัมน์1222</t>
  </si>
  <si>
    <t>คอลัมน์1223</t>
  </si>
  <si>
    <t>คอลัมน์1224</t>
  </si>
  <si>
    <t>คอลัมน์1225</t>
  </si>
  <si>
    <t>คอลัมน์1226</t>
  </si>
  <si>
    <t>คอลัมน์1227</t>
  </si>
  <si>
    <t>คอลัมน์1228</t>
  </si>
  <si>
    <t>คอลัมน์1229</t>
  </si>
  <si>
    <t>คอลัมน์1230</t>
  </si>
  <si>
    <t>คอลัมน์1231</t>
  </si>
  <si>
    <t>คอลัมน์1232</t>
  </si>
  <si>
    <t>คอลัมน์1233</t>
  </si>
  <si>
    <t>คอลัมน์1234</t>
  </si>
  <si>
    <t>คอลัมน์1235</t>
  </si>
  <si>
    <t>คอลัมน์1236</t>
  </si>
  <si>
    <t>คอลัมน์1237</t>
  </si>
  <si>
    <t>คอลัมน์1238</t>
  </si>
  <si>
    <t>คอลัมน์1239</t>
  </si>
  <si>
    <t>คอลัมน์1240</t>
  </si>
  <si>
    <t>คอลัมน์1241</t>
  </si>
  <si>
    <t>คอลัมน์1242</t>
  </si>
  <si>
    <t>คอลัมน์1243</t>
  </si>
  <si>
    <t>คอลัมน์1244</t>
  </si>
  <si>
    <t>คอลัมน์1245</t>
  </si>
  <si>
    <t>คอลัมน์1246</t>
  </si>
  <si>
    <t>คอลัมน์1247</t>
  </si>
  <si>
    <t>คอลัมน์1248</t>
  </si>
  <si>
    <t>คอลัมน์1249</t>
  </si>
  <si>
    <t>คอลัมน์1250</t>
  </si>
  <si>
    <t>คอลัมน์1251</t>
  </si>
  <si>
    <t>คอลัมน์1252</t>
  </si>
  <si>
    <t>คอลัมน์1253</t>
  </si>
  <si>
    <t>คอลัมน์1254</t>
  </si>
  <si>
    <t>คอลัมน์1255</t>
  </si>
  <si>
    <t>คอลัมน์1256</t>
  </si>
  <si>
    <t>คอลัมน์1257</t>
  </si>
  <si>
    <t>คอลัมน์1258</t>
  </si>
  <si>
    <t>คอลัมน์1259</t>
  </si>
  <si>
    <t>คอลัมน์1260</t>
  </si>
  <si>
    <t>คอลัมน์1261</t>
  </si>
  <si>
    <t>คอลัมน์1262</t>
  </si>
  <si>
    <t>คอลัมน์1263</t>
  </si>
  <si>
    <t>คอลัมน์1264</t>
  </si>
  <si>
    <t>คอลัมน์1265</t>
  </si>
  <si>
    <t>คอลัมน์1266</t>
  </si>
  <si>
    <t>คอลัมน์1267</t>
  </si>
  <si>
    <t>คอลัมน์1268</t>
  </si>
  <si>
    <t>คอลัมน์1269</t>
  </si>
  <si>
    <t>คอลัมน์1270</t>
  </si>
  <si>
    <t>คอลัมน์1271</t>
  </si>
  <si>
    <t>คอลัมน์1272</t>
  </si>
  <si>
    <t>คอลัมน์1273</t>
  </si>
  <si>
    <t>คอลัมน์1274</t>
  </si>
  <si>
    <t>คอลัมน์1275</t>
  </si>
  <si>
    <t>คอลัมน์1276</t>
  </si>
  <si>
    <t>คอลัมน์1277</t>
  </si>
  <si>
    <t>คอลัมน์1278</t>
  </si>
  <si>
    <t>คอลัมน์1279</t>
  </si>
  <si>
    <t>คอลัมน์1280</t>
  </si>
  <si>
    <t>คอลัมน์1281</t>
  </si>
  <si>
    <t>คอลัมน์1282</t>
  </si>
  <si>
    <t>คอลัมน์1283</t>
  </si>
  <si>
    <t>คอลัมน์1284</t>
  </si>
  <si>
    <t>คอลัมน์1285</t>
  </si>
  <si>
    <t>คอลัมน์1286</t>
  </si>
  <si>
    <t>คอลัมน์1287</t>
  </si>
  <si>
    <t>คอลัมน์1288</t>
  </si>
  <si>
    <t>คอลัมน์1289</t>
  </si>
  <si>
    <t>คอลัมน์1290</t>
  </si>
  <si>
    <t>คอลัมน์1291</t>
  </si>
  <si>
    <t>คอลัมน์1292</t>
  </si>
  <si>
    <t>คอลัมน์1293</t>
  </si>
  <si>
    <t>คอลัมน์1294</t>
  </si>
  <si>
    <t>คอลัมน์1295</t>
  </si>
  <si>
    <t>คอลัมน์1296</t>
  </si>
  <si>
    <t>คอลัมน์1297</t>
  </si>
  <si>
    <t>คอลัมน์1298</t>
  </si>
  <si>
    <t>คอลัมน์1299</t>
  </si>
  <si>
    <t>คอลัมน์1300</t>
  </si>
  <si>
    <t>คอลัมน์1301</t>
  </si>
  <si>
    <t>คอลัมน์1302</t>
  </si>
  <si>
    <t>คอลัมน์1303</t>
  </si>
  <si>
    <t>คอลัมน์1304</t>
  </si>
  <si>
    <t>คอลัมน์1305</t>
  </si>
  <si>
    <t>คอลัมน์1306</t>
  </si>
  <si>
    <t>คอลัมน์1307</t>
  </si>
  <si>
    <t>คอลัมน์1308</t>
  </si>
  <si>
    <t>คอลัมน์1309</t>
  </si>
  <si>
    <t>คอลัมน์1310</t>
  </si>
  <si>
    <t>คอลัมน์1311</t>
  </si>
  <si>
    <t>คอลัมน์1312</t>
  </si>
  <si>
    <t>คอลัมน์1313</t>
  </si>
  <si>
    <t>คอลัมน์1314</t>
  </si>
  <si>
    <t>คอลัมน์1315</t>
  </si>
  <si>
    <t>คอลัมน์1316</t>
  </si>
  <si>
    <t>คอลัมน์1317</t>
  </si>
  <si>
    <t>คอลัมน์1318</t>
  </si>
  <si>
    <t>คอลัมน์1319</t>
  </si>
  <si>
    <t>คอลัมน์1320</t>
  </si>
  <si>
    <t>คอลัมน์1321</t>
  </si>
  <si>
    <t>คอลัมน์1322</t>
  </si>
  <si>
    <t>คอลัมน์1323</t>
  </si>
  <si>
    <t>คอลัมน์1324</t>
  </si>
  <si>
    <t>คอลัมน์1325</t>
  </si>
  <si>
    <t>คอลัมน์1326</t>
  </si>
  <si>
    <t>คอลัมน์1327</t>
  </si>
  <si>
    <t>คอลัมน์1328</t>
  </si>
  <si>
    <t>คอลัมน์1329</t>
  </si>
  <si>
    <t>คอลัมน์1330</t>
  </si>
  <si>
    <t>คอลัมน์1331</t>
  </si>
  <si>
    <t>คอลัมน์1332</t>
  </si>
  <si>
    <t>คอลัมน์1333</t>
  </si>
  <si>
    <t>คอลัมน์1334</t>
  </si>
  <si>
    <t>คอลัมน์1335</t>
  </si>
  <si>
    <t>คอลัมน์1336</t>
  </si>
  <si>
    <t>คอลัมน์1337</t>
  </si>
  <si>
    <t>คอลัมน์1338</t>
  </si>
  <si>
    <t>คอลัมน์1339</t>
  </si>
  <si>
    <t>คอลัมน์1340</t>
  </si>
  <si>
    <t>คอลัมน์1341</t>
  </si>
  <si>
    <t>คอลัมน์1342</t>
  </si>
  <si>
    <t>คอลัมน์1343</t>
  </si>
  <si>
    <t>คอลัมน์1344</t>
  </si>
  <si>
    <t>คอลัมน์1345</t>
  </si>
  <si>
    <t>คอลัมน์1346</t>
  </si>
  <si>
    <t>คอลัมน์1347</t>
  </si>
  <si>
    <t>คอลัมน์1348</t>
  </si>
  <si>
    <t>คอลัมน์1349</t>
  </si>
  <si>
    <t>คอลัมน์1350</t>
  </si>
  <si>
    <t>คอลัมน์1351</t>
  </si>
  <si>
    <t>คอลัมน์1352</t>
  </si>
  <si>
    <t>คอลัมน์1353</t>
  </si>
  <si>
    <t>คอลัมน์1354</t>
  </si>
  <si>
    <t>คอลัมน์1355</t>
  </si>
  <si>
    <t>คอลัมน์1356</t>
  </si>
  <si>
    <t>คอลัมน์1357</t>
  </si>
  <si>
    <t>คอลัมน์1358</t>
  </si>
  <si>
    <t>คอลัมน์1359</t>
  </si>
  <si>
    <t>คอลัมน์1360</t>
  </si>
  <si>
    <t>คอลัมน์1361</t>
  </si>
  <si>
    <t>คอลัมน์1362</t>
  </si>
  <si>
    <t>คอลัมน์1363</t>
  </si>
  <si>
    <t>คอลัมน์1364</t>
  </si>
  <si>
    <t>คอลัมน์1365</t>
  </si>
  <si>
    <t>คอลัมน์1366</t>
  </si>
  <si>
    <t>คอลัมน์1367</t>
  </si>
  <si>
    <t>คอลัมน์1368</t>
  </si>
  <si>
    <t>คอลัมน์1369</t>
  </si>
  <si>
    <t>คอลัมน์1370</t>
  </si>
  <si>
    <t>คอลัมน์1371</t>
  </si>
  <si>
    <t>คอลัมน์1372</t>
  </si>
  <si>
    <t>คอลัมน์1373</t>
  </si>
  <si>
    <t>คอลัมน์1374</t>
  </si>
  <si>
    <t>คอลัมน์1375</t>
  </si>
  <si>
    <t>คอลัมน์1376</t>
  </si>
  <si>
    <t>คอลัมน์1377</t>
  </si>
  <si>
    <t>คอลัมน์1378</t>
  </si>
  <si>
    <t>คอลัมน์1379</t>
  </si>
  <si>
    <t>คอลัมน์1380</t>
  </si>
  <si>
    <t>คอลัมน์1381</t>
  </si>
  <si>
    <t>คอลัมน์1382</t>
  </si>
  <si>
    <t>คอลัมน์1383</t>
  </si>
  <si>
    <t>คอลัมน์1384</t>
  </si>
  <si>
    <t>คอลัมน์1385</t>
  </si>
  <si>
    <t>คอลัมน์1386</t>
  </si>
  <si>
    <t>คอลัมน์1387</t>
  </si>
  <si>
    <t>คอลัมน์1388</t>
  </si>
  <si>
    <t>คอลัมน์1389</t>
  </si>
  <si>
    <t>คอลัมน์1390</t>
  </si>
  <si>
    <t>คอลัมน์1391</t>
  </si>
  <si>
    <t>คอลัมน์1392</t>
  </si>
  <si>
    <t>คอลัมน์1393</t>
  </si>
  <si>
    <t>คอลัมน์1394</t>
  </si>
  <si>
    <t>คอลัมน์1395</t>
  </si>
  <si>
    <t>คอลัมน์1396</t>
  </si>
  <si>
    <t>คอลัมน์1397</t>
  </si>
  <si>
    <t>คอลัมน์1398</t>
  </si>
  <si>
    <t>คอลัมน์1399</t>
  </si>
  <si>
    <t>คอลัมน์1400</t>
  </si>
  <si>
    <t>คอลัมน์1401</t>
  </si>
  <si>
    <t>คอลัมน์1402</t>
  </si>
  <si>
    <t>คอลัมน์1403</t>
  </si>
  <si>
    <t>คอลัมน์1404</t>
  </si>
  <si>
    <t>คอลัมน์1405</t>
  </si>
  <si>
    <t>คอลัมน์1406</t>
  </si>
  <si>
    <t>คอลัมน์1407</t>
  </si>
  <si>
    <t>คอลัมน์1408</t>
  </si>
  <si>
    <t>คอลัมน์1409</t>
  </si>
  <si>
    <t>คอลัมน์1410</t>
  </si>
  <si>
    <t>คอลัมน์1411</t>
  </si>
  <si>
    <t>คอลัมน์1412</t>
  </si>
  <si>
    <t>คอลัมน์1413</t>
  </si>
  <si>
    <t>คอลัมน์1414</t>
  </si>
  <si>
    <t>คอลัมน์1415</t>
  </si>
  <si>
    <t>คอลัมน์1416</t>
  </si>
  <si>
    <t>คอลัมน์1417</t>
  </si>
  <si>
    <t>คอลัมน์1418</t>
  </si>
  <si>
    <t>คอลัมน์1419</t>
  </si>
  <si>
    <t>คอลัมน์1420</t>
  </si>
  <si>
    <t>คอลัมน์1421</t>
  </si>
  <si>
    <t>คอลัมน์1422</t>
  </si>
  <si>
    <t>คอลัมน์1423</t>
  </si>
  <si>
    <t>คอลัมน์1424</t>
  </si>
  <si>
    <t>คอลัมน์1425</t>
  </si>
  <si>
    <t>คอลัมน์1426</t>
  </si>
  <si>
    <t>คอลัมน์1427</t>
  </si>
  <si>
    <t>คอลัมน์1428</t>
  </si>
  <si>
    <t>คอลัมน์1429</t>
  </si>
  <si>
    <t>คอลัมน์1430</t>
  </si>
  <si>
    <t>คอลัมน์1431</t>
  </si>
  <si>
    <t>คอลัมน์1432</t>
  </si>
  <si>
    <t>คอลัมน์1433</t>
  </si>
  <si>
    <t>คอลัมน์1434</t>
  </si>
  <si>
    <t>คอลัมน์1435</t>
  </si>
  <si>
    <t>คอลัมน์1436</t>
  </si>
  <si>
    <t>คอลัมน์1437</t>
  </si>
  <si>
    <t>คอลัมน์1438</t>
  </si>
  <si>
    <t>คอลัมน์1439</t>
  </si>
  <si>
    <t>คอลัมน์1440</t>
  </si>
  <si>
    <t>คอลัมน์1441</t>
  </si>
  <si>
    <t>คอลัมน์1442</t>
  </si>
  <si>
    <t>คอลัมน์1443</t>
  </si>
  <si>
    <t>คอลัมน์1444</t>
  </si>
  <si>
    <t>คอลัมน์1445</t>
  </si>
  <si>
    <t>คอลัมน์1446</t>
  </si>
  <si>
    <t>คอลัมน์1447</t>
  </si>
  <si>
    <t>คอลัมน์1448</t>
  </si>
  <si>
    <t>คอลัมน์1449</t>
  </si>
  <si>
    <t>คอลัมน์1450</t>
  </si>
  <si>
    <t>คอลัมน์1451</t>
  </si>
  <si>
    <t>คอลัมน์1452</t>
  </si>
  <si>
    <t>คอลัมน์1453</t>
  </si>
  <si>
    <t>คอลัมน์1454</t>
  </si>
  <si>
    <t>คอลัมน์1455</t>
  </si>
  <si>
    <t>คอลัมน์1456</t>
  </si>
  <si>
    <t>คอลัมน์1457</t>
  </si>
  <si>
    <t>คอลัมน์1458</t>
  </si>
  <si>
    <t>คอลัมน์1459</t>
  </si>
  <si>
    <t>คอลัมน์1460</t>
  </si>
  <si>
    <t>คอลัมน์1461</t>
  </si>
  <si>
    <t>คอลัมน์1462</t>
  </si>
  <si>
    <t>คอลัมน์1463</t>
  </si>
  <si>
    <t>คอลัมน์1464</t>
  </si>
  <si>
    <t>คอลัมน์1465</t>
  </si>
  <si>
    <t>คอลัมน์1466</t>
  </si>
  <si>
    <t>คอลัมน์1467</t>
  </si>
  <si>
    <t>คอลัมน์1468</t>
  </si>
  <si>
    <t>คอลัมน์1469</t>
  </si>
  <si>
    <t>คอลัมน์1470</t>
  </si>
  <si>
    <t>คอลัมน์1471</t>
  </si>
  <si>
    <t>คอลัมน์1472</t>
  </si>
  <si>
    <t>คอลัมน์1473</t>
  </si>
  <si>
    <t>คอลัมน์1474</t>
  </si>
  <si>
    <t>คอลัมน์1475</t>
  </si>
  <si>
    <t>คอลัมน์1476</t>
  </si>
  <si>
    <t>คอลัมน์1477</t>
  </si>
  <si>
    <t>คอลัมน์1478</t>
  </si>
  <si>
    <t>คอลัมน์1479</t>
  </si>
  <si>
    <t>คอลัมน์1480</t>
  </si>
  <si>
    <t>คอลัมน์1481</t>
  </si>
  <si>
    <t>คอลัมน์1482</t>
  </si>
  <si>
    <t>คอลัมน์1483</t>
  </si>
  <si>
    <t>คอลัมน์1484</t>
  </si>
  <si>
    <t>คอลัมน์1485</t>
  </si>
  <si>
    <t>คอลัมน์1486</t>
  </si>
  <si>
    <t>คอลัมน์1487</t>
  </si>
  <si>
    <t>คอลัมน์1488</t>
  </si>
  <si>
    <t>คอลัมน์1489</t>
  </si>
  <si>
    <t>คอลัมน์1490</t>
  </si>
  <si>
    <t>คอลัมน์1491</t>
  </si>
  <si>
    <t>คอลัมน์1492</t>
  </si>
  <si>
    <t>คอลัมน์1493</t>
  </si>
  <si>
    <t>คอลัมน์1494</t>
  </si>
  <si>
    <t>คอลัมน์1495</t>
  </si>
  <si>
    <t>คอลัมน์1496</t>
  </si>
  <si>
    <t>คอลัมน์1497</t>
  </si>
  <si>
    <t>คอลัมน์1498</t>
  </si>
  <si>
    <t>คอลัมน์1499</t>
  </si>
  <si>
    <t>คอลัมน์1500</t>
  </si>
  <si>
    <t>คอลัมน์1501</t>
  </si>
  <si>
    <t>คอลัมน์1502</t>
  </si>
  <si>
    <t>คอลัมน์1503</t>
  </si>
  <si>
    <t>คอลัมน์1504</t>
  </si>
  <si>
    <t>คอลัมน์1505</t>
  </si>
  <si>
    <t>คอลัมน์1506</t>
  </si>
  <si>
    <t>คอลัมน์1507</t>
  </si>
  <si>
    <t>คอลัมน์1508</t>
  </si>
  <si>
    <t>คอลัมน์1509</t>
  </si>
  <si>
    <t>คอลัมน์1510</t>
  </si>
  <si>
    <t>คอลัมน์1511</t>
  </si>
  <si>
    <t>คอลัมน์1512</t>
  </si>
  <si>
    <t>คอลัมน์1513</t>
  </si>
  <si>
    <t>คอลัมน์1514</t>
  </si>
  <si>
    <t>คอลัมน์1515</t>
  </si>
  <si>
    <t>คอลัมน์1516</t>
  </si>
  <si>
    <t>คอลัมน์1517</t>
  </si>
  <si>
    <t>คอลัมน์1518</t>
  </si>
  <si>
    <t>คอลัมน์1519</t>
  </si>
  <si>
    <t>คอลัมน์1520</t>
  </si>
  <si>
    <t>คอลัมน์1521</t>
  </si>
  <si>
    <t>คอลัมน์1522</t>
  </si>
  <si>
    <t>คอลัมน์1523</t>
  </si>
  <si>
    <t>คอลัมน์1524</t>
  </si>
  <si>
    <t>คอลัมน์1525</t>
  </si>
  <si>
    <t>คอลัมน์1526</t>
  </si>
  <si>
    <t>คอลัมน์1527</t>
  </si>
  <si>
    <t>คอลัมน์1528</t>
  </si>
  <si>
    <t>คอลัมน์1529</t>
  </si>
  <si>
    <t>คอลัมน์1530</t>
  </si>
  <si>
    <t>คอลัมน์1531</t>
  </si>
  <si>
    <t>คอลัมน์1532</t>
  </si>
  <si>
    <t>คอลัมน์1533</t>
  </si>
  <si>
    <t>คอลัมน์1534</t>
  </si>
  <si>
    <t>คอลัมน์1535</t>
  </si>
  <si>
    <t>คอลัมน์1536</t>
  </si>
  <si>
    <t>คอลัมน์1537</t>
  </si>
  <si>
    <t>คอลัมน์1538</t>
  </si>
  <si>
    <t>คอลัมน์1539</t>
  </si>
  <si>
    <t>คอลัมน์1540</t>
  </si>
  <si>
    <t>คอลัมน์1541</t>
  </si>
  <si>
    <t>คอลัมน์1542</t>
  </si>
  <si>
    <t>คอลัมน์1543</t>
  </si>
  <si>
    <t>คอลัมน์1544</t>
  </si>
  <si>
    <t>คอลัมน์1545</t>
  </si>
  <si>
    <t>คอลัมน์1546</t>
  </si>
  <si>
    <t>คอลัมน์1547</t>
  </si>
  <si>
    <t>คอลัมน์1548</t>
  </si>
  <si>
    <t>คอลัมน์1549</t>
  </si>
  <si>
    <t>คอลัมน์1550</t>
  </si>
  <si>
    <t>คอลัมน์1551</t>
  </si>
  <si>
    <t>คอลัมน์1552</t>
  </si>
  <si>
    <t>คอลัมน์1553</t>
  </si>
  <si>
    <t>คอลัมน์1554</t>
  </si>
  <si>
    <t>คอลัมน์1555</t>
  </si>
  <si>
    <t>คอลัมน์1556</t>
  </si>
  <si>
    <t>คอลัมน์1557</t>
  </si>
  <si>
    <t>คอลัมน์1558</t>
  </si>
  <si>
    <t>คอลัมน์1559</t>
  </si>
  <si>
    <t>คอลัมน์1560</t>
  </si>
  <si>
    <t>คอลัมน์1561</t>
  </si>
  <si>
    <t>คอลัมน์1562</t>
  </si>
  <si>
    <t>คอลัมน์1563</t>
  </si>
  <si>
    <t>คอลัมน์1564</t>
  </si>
  <si>
    <t>คอลัมน์1565</t>
  </si>
  <si>
    <t>คอลัมน์1566</t>
  </si>
  <si>
    <t>คอลัมน์1567</t>
  </si>
  <si>
    <t>คอลัมน์1568</t>
  </si>
  <si>
    <t>คอลัมน์1569</t>
  </si>
  <si>
    <t>คอลัมน์1570</t>
  </si>
  <si>
    <t>คอลัมน์1571</t>
  </si>
  <si>
    <t>คอลัมน์1572</t>
  </si>
  <si>
    <t>คอลัมน์1573</t>
  </si>
  <si>
    <t>คอลัมน์1574</t>
  </si>
  <si>
    <t>คอลัมน์1575</t>
  </si>
  <si>
    <t>คอลัมน์1576</t>
  </si>
  <si>
    <t>คอลัมน์1577</t>
  </si>
  <si>
    <t>คอลัมน์1578</t>
  </si>
  <si>
    <t>คอลัมน์1579</t>
  </si>
  <si>
    <t>คอลัมน์1580</t>
  </si>
  <si>
    <t>คอลัมน์1581</t>
  </si>
  <si>
    <t>คอลัมน์1582</t>
  </si>
  <si>
    <t>คอลัมน์1583</t>
  </si>
  <si>
    <t>คอลัมน์1584</t>
  </si>
  <si>
    <t>คอลัมน์1585</t>
  </si>
  <si>
    <t>คอลัมน์1586</t>
  </si>
  <si>
    <t>คอลัมน์1587</t>
  </si>
  <si>
    <t>คอลัมน์1588</t>
  </si>
  <si>
    <t>คอลัมน์1589</t>
  </si>
  <si>
    <t>คอลัมน์1590</t>
  </si>
  <si>
    <t>คอลัมน์1591</t>
  </si>
  <si>
    <t>คอลัมน์1592</t>
  </si>
  <si>
    <t>คอลัมน์1593</t>
  </si>
  <si>
    <t>คอลัมน์1594</t>
  </si>
  <si>
    <t>คอลัมน์1595</t>
  </si>
  <si>
    <t>คอลัมน์1596</t>
  </si>
  <si>
    <t>คอลัมน์1597</t>
  </si>
  <si>
    <t>คอลัมน์1598</t>
  </si>
  <si>
    <t>คอลัมน์1599</t>
  </si>
  <si>
    <t>คอลัมน์1600</t>
  </si>
  <si>
    <t>คอลัมน์1601</t>
  </si>
  <si>
    <t>คอลัมน์1602</t>
  </si>
  <si>
    <t>คอลัมน์1603</t>
  </si>
  <si>
    <t>คอลัมน์1604</t>
  </si>
  <si>
    <t>คอลัมน์1605</t>
  </si>
  <si>
    <t>คอลัมน์1606</t>
  </si>
  <si>
    <t>คอลัมน์1607</t>
  </si>
  <si>
    <t>คอลัมน์1608</t>
  </si>
  <si>
    <t>คอลัมน์1609</t>
  </si>
  <si>
    <t>คอลัมน์1610</t>
  </si>
  <si>
    <t>คอลัมน์1611</t>
  </si>
  <si>
    <t>คอลัมน์1612</t>
  </si>
  <si>
    <t>คอลัมน์1613</t>
  </si>
  <si>
    <t>คอลัมน์1614</t>
  </si>
  <si>
    <t>คอลัมน์1615</t>
  </si>
  <si>
    <t>คอลัมน์1616</t>
  </si>
  <si>
    <t>คอลัมน์1617</t>
  </si>
  <si>
    <t>คอลัมน์1618</t>
  </si>
  <si>
    <t>คอลัมน์1619</t>
  </si>
  <si>
    <t>คอลัมน์1620</t>
  </si>
  <si>
    <t>คอลัมน์1621</t>
  </si>
  <si>
    <t>คอลัมน์1622</t>
  </si>
  <si>
    <t>คอลัมน์1623</t>
  </si>
  <si>
    <t>คอลัมน์1624</t>
  </si>
  <si>
    <t>คอลัมน์1625</t>
  </si>
  <si>
    <t>คอลัมน์1626</t>
  </si>
  <si>
    <t>คอลัมน์1627</t>
  </si>
  <si>
    <t>คอลัมน์1628</t>
  </si>
  <si>
    <t>คอลัมน์1629</t>
  </si>
  <si>
    <t>คอลัมน์1630</t>
  </si>
  <si>
    <t>คอลัมน์1631</t>
  </si>
  <si>
    <t>คอลัมน์1632</t>
  </si>
  <si>
    <t>คอลัมน์1633</t>
  </si>
  <si>
    <t>คอลัมน์1634</t>
  </si>
  <si>
    <t>คอลัมน์1635</t>
  </si>
  <si>
    <t>คอลัมน์1636</t>
  </si>
  <si>
    <t>คอลัมน์1637</t>
  </si>
  <si>
    <t>คอลัมน์1638</t>
  </si>
  <si>
    <t>คอลัมน์1639</t>
  </si>
  <si>
    <t>คอลัมน์1640</t>
  </si>
  <si>
    <t>คอลัมน์1641</t>
  </si>
  <si>
    <t>คอลัมน์1642</t>
  </si>
  <si>
    <t>คอลัมน์1643</t>
  </si>
  <si>
    <t>คอลัมน์1644</t>
  </si>
  <si>
    <t>คอลัมน์1645</t>
  </si>
  <si>
    <t>คอลัมน์1646</t>
  </si>
  <si>
    <t>คอลัมน์1647</t>
  </si>
  <si>
    <t>คอลัมน์1648</t>
  </si>
  <si>
    <t>คอลัมน์1649</t>
  </si>
  <si>
    <t>คอลัมน์1650</t>
  </si>
  <si>
    <t>คอลัมน์1651</t>
  </si>
  <si>
    <t>คอลัมน์1652</t>
  </si>
  <si>
    <t>คอลัมน์1653</t>
  </si>
  <si>
    <t>คอลัมน์1654</t>
  </si>
  <si>
    <t>คอลัมน์1655</t>
  </si>
  <si>
    <t>คอลัมน์1656</t>
  </si>
  <si>
    <t>คอลัมน์1657</t>
  </si>
  <si>
    <t>คอลัมน์1658</t>
  </si>
  <si>
    <t>คอลัมน์1659</t>
  </si>
  <si>
    <t>คอลัมน์1660</t>
  </si>
  <si>
    <t>คอลัมน์1661</t>
  </si>
  <si>
    <t>คอลัมน์1662</t>
  </si>
  <si>
    <t>คอลัมน์1663</t>
  </si>
  <si>
    <t>คอลัมน์1664</t>
  </si>
  <si>
    <t>คอลัมน์1665</t>
  </si>
  <si>
    <t>คอลัมน์1666</t>
  </si>
  <si>
    <t>คอลัมน์1667</t>
  </si>
  <si>
    <t>คอลัมน์1668</t>
  </si>
  <si>
    <t>คอลัมน์1669</t>
  </si>
  <si>
    <t>คอลัมน์1670</t>
  </si>
  <si>
    <t>คอลัมน์1671</t>
  </si>
  <si>
    <t>คอลัมน์1672</t>
  </si>
  <si>
    <t>คอลัมน์1673</t>
  </si>
  <si>
    <t>คอลัมน์1674</t>
  </si>
  <si>
    <t>คอลัมน์1675</t>
  </si>
  <si>
    <t>คอลัมน์1676</t>
  </si>
  <si>
    <t>คอลัมน์1677</t>
  </si>
  <si>
    <t>คอลัมน์1678</t>
  </si>
  <si>
    <t>คอลัมน์1679</t>
  </si>
  <si>
    <t>คอลัมน์1680</t>
  </si>
  <si>
    <t>คอลัมน์1681</t>
  </si>
  <si>
    <t>คอลัมน์1682</t>
  </si>
  <si>
    <t>คอลัมน์1683</t>
  </si>
  <si>
    <t>คอลัมน์1684</t>
  </si>
  <si>
    <t>คอลัมน์1685</t>
  </si>
  <si>
    <t>คอลัมน์1686</t>
  </si>
  <si>
    <t>คอลัมน์1687</t>
  </si>
  <si>
    <t>คอลัมน์1688</t>
  </si>
  <si>
    <t>คอลัมน์1689</t>
  </si>
  <si>
    <t>คอลัมน์1690</t>
  </si>
  <si>
    <t>คอลัมน์1691</t>
  </si>
  <si>
    <t>คอลัมน์1692</t>
  </si>
  <si>
    <t>คอลัมน์1693</t>
  </si>
  <si>
    <t>คอลัมน์1694</t>
  </si>
  <si>
    <t>คอลัมน์1695</t>
  </si>
  <si>
    <t>คอลัมน์1696</t>
  </si>
  <si>
    <t>คอลัมน์1697</t>
  </si>
  <si>
    <t>คอลัมน์1698</t>
  </si>
  <si>
    <t>คอลัมน์1699</t>
  </si>
  <si>
    <t>คอลัมน์1700</t>
  </si>
  <si>
    <t>คอลัมน์1701</t>
  </si>
  <si>
    <t>คอลัมน์1702</t>
  </si>
  <si>
    <t>คอลัมน์1703</t>
  </si>
  <si>
    <t>คอลัมน์1704</t>
  </si>
  <si>
    <t>คอลัมน์1705</t>
  </si>
  <si>
    <t>คอลัมน์1706</t>
  </si>
  <si>
    <t>คอลัมน์1707</t>
  </si>
  <si>
    <t>คอลัมน์1708</t>
  </si>
  <si>
    <t>คอลัมน์1709</t>
  </si>
  <si>
    <t>คอลัมน์1710</t>
  </si>
  <si>
    <t>คอลัมน์1711</t>
  </si>
  <si>
    <t>คอลัมน์1712</t>
  </si>
  <si>
    <t>คอลัมน์1713</t>
  </si>
  <si>
    <t>คอลัมน์1714</t>
  </si>
  <si>
    <t>คอลัมน์1715</t>
  </si>
  <si>
    <t>คอลัมน์1716</t>
  </si>
  <si>
    <t>คอลัมน์1717</t>
  </si>
  <si>
    <t>คอลัมน์1718</t>
  </si>
  <si>
    <t>คอลัมน์1719</t>
  </si>
  <si>
    <t>คอลัมน์1720</t>
  </si>
  <si>
    <t>คอลัมน์1721</t>
  </si>
  <si>
    <t>คอลัมน์1722</t>
  </si>
  <si>
    <t>คอลัมน์1723</t>
  </si>
  <si>
    <t>คอลัมน์1724</t>
  </si>
  <si>
    <t>คอลัมน์1725</t>
  </si>
  <si>
    <t>คอลัมน์1726</t>
  </si>
  <si>
    <t>คอลัมน์1727</t>
  </si>
  <si>
    <t>คอลัมน์1728</t>
  </si>
  <si>
    <t>คอลัมน์1729</t>
  </si>
  <si>
    <t>คอลัมน์1730</t>
  </si>
  <si>
    <t>คอลัมน์1731</t>
  </si>
  <si>
    <t>คอลัมน์1732</t>
  </si>
  <si>
    <t>คอลัมน์1733</t>
  </si>
  <si>
    <t>คอลัมน์1734</t>
  </si>
  <si>
    <t>คอลัมน์1735</t>
  </si>
  <si>
    <t>คอลัมน์1736</t>
  </si>
  <si>
    <t>คอลัมน์1737</t>
  </si>
  <si>
    <t>คอลัมน์1738</t>
  </si>
  <si>
    <t>คอลัมน์1739</t>
  </si>
  <si>
    <t>คอลัมน์1740</t>
  </si>
  <si>
    <t>คอลัมน์1741</t>
  </si>
  <si>
    <t>คอลัมน์1742</t>
  </si>
  <si>
    <t>คอลัมน์1743</t>
  </si>
  <si>
    <t>คอลัมน์1744</t>
  </si>
  <si>
    <t>คอลัมน์1745</t>
  </si>
  <si>
    <t>คอลัมน์1746</t>
  </si>
  <si>
    <t>คอลัมน์1747</t>
  </si>
  <si>
    <t>คอลัมน์1748</t>
  </si>
  <si>
    <t>คอลัมน์1749</t>
  </si>
  <si>
    <t>คอลัมน์1750</t>
  </si>
  <si>
    <t>คอลัมน์1751</t>
  </si>
  <si>
    <t>คอลัมน์1752</t>
  </si>
  <si>
    <t>คอลัมน์1753</t>
  </si>
  <si>
    <t>คอลัมน์1754</t>
  </si>
  <si>
    <t>คอลัมน์1755</t>
  </si>
  <si>
    <t>คอลัมน์1756</t>
  </si>
  <si>
    <t>คอลัมน์1757</t>
  </si>
  <si>
    <t>คอลัมน์1758</t>
  </si>
  <si>
    <t>คอลัมน์1759</t>
  </si>
  <si>
    <t>คอลัมน์1760</t>
  </si>
  <si>
    <t>คอลัมน์1761</t>
  </si>
  <si>
    <t>คอลัมน์1762</t>
  </si>
  <si>
    <t>คอลัมน์1763</t>
  </si>
  <si>
    <t>คอลัมน์1764</t>
  </si>
  <si>
    <t>คอลัมน์1765</t>
  </si>
  <si>
    <t>คอลัมน์1766</t>
  </si>
  <si>
    <t>คอลัมน์1767</t>
  </si>
  <si>
    <t>คอลัมน์1768</t>
  </si>
  <si>
    <t>คอลัมน์1769</t>
  </si>
  <si>
    <t>คอลัมน์1770</t>
  </si>
  <si>
    <t>คอลัมน์1771</t>
  </si>
  <si>
    <t>คอลัมน์1772</t>
  </si>
  <si>
    <t>คอลัมน์1773</t>
  </si>
  <si>
    <t>คอลัมน์1774</t>
  </si>
  <si>
    <t>คอลัมน์1775</t>
  </si>
  <si>
    <t>คอลัมน์1776</t>
  </si>
  <si>
    <t>คอลัมน์1777</t>
  </si>
  <si>
    <t>คอลัมน์1778</t>
  </si>
  <si>
    <t>คอลัมน์1779</t>
  </si>
  <si>
    <t>คอลัมน์1780</t>
  </si>
  <si>
    <t>คอลัมน์1781</t>
  </si>
  <si>
    <t>คอลัมน์1782</t>
  </si>
  <si>
    <t>คอลัมน์1783</t>
  </si>
  <si>
    <t>คอลัมน์1784</t>
  </si>
  <si>
    <t>คอลัมน์1785</t>
  </si>
  <si>
    <t>คอลัมน์1786</t>
  </si>
  <si>
    <t>คอลัมน์1787</t>
  </si>
  <si>
    <t>คอลัมน์1788</t>
  </si>
  <si>
    <t>คอลัมน์1789</t>
  </si>
  <si>
    <t>คอลัมน์1790</t>
  </si>
  <si>
    <t>คอลัมน์1791</t>
  </si>
  <si>
    <t>คอลัมน์1792</t>
  </si>
  <si>
    <t>คอลัมน์1793</t>
  </si>
  <si>
    <t>คอลัมน์1794</t>
  </si>
  <si>
    <t>คอลัมน์1795</t>
  </si>
  <si>
    <t>คอลัมน์1796</t>
  </si>
  <si>
    <t>คอลัมน์1797</t>
  </si>
  <si>
    <t>คอลัมน์1798</t>
  </si>
  <si>
    <t>คอลัมน์1799</t>
  </si>
  <si>
    <t>คอลัมน์1800</t>
  </si>
  <si>
    <t>คอลัมน์1801</t>
  </si>
  <si>
    <t>คอลัมน์1802</t>
  </si>
  <si>
    <t>คอลัมน์1803</t>
  </si>
  <si>
    <t>คอลัมน์1804</t>
  </si>
  <si>
    <t>คอลัมน์1805</t>
  </si>
  <si>
    <t>คอลัมน์1806</t>
  </si>
  <si>
    <t>คอลัมน์1807</t>
  </si>
  <si>
    <t>คอลัมน์1808</t>
  </si>
  <si>
    <t>คอลัมน์1809</t>
  </si>
  <si>
    <t>คอลัมน์1810</t>
  </si>
  <si>
    <t>คอลัมน์1811</t>
  </si>
  <si>
    <t>คอลัมน์1812</t>
  </si>
  <si>
    <t>คอลัมน์1813</t>
  </si>
  <si>
    <t>คอลัมน์1814</t>
  </si>
  <si>
    <t>คอลัมน์1815</t>
  </si>
  <si>
    <t>คอลัมน์1816</t>
  </si>
  <si>
    <t>คอลัมน์1817</t>
  </si>
  <si>
    <t>คอลัมน์1818</t>
  </si>
  <si>
    <t>คอลัมน์1819</t>
  </si>
  <si>
    <t>คอลัมน์1820</t>
  </si>
  <si>
    <t>คอลัมน์1821</t>
  </si>
  <si>
    <t>คอลัมน์1822</t>
  </si>
  <si>
    <t>คอลัมน์1823</t>
  </si>
  <si>
    <t>คอลัมน์1824</t>
  </si>
  <si>
    <t>คอลัมน์1825</t>
  </si>
  <si>
    <t>คอลัมน์1826</t>
  </si>
  <si>
    <t>คอลัมน์1827</t>
  </si>
  <si>
    <t>คอลัมน์1828</t>
  </si>
  <si>
    <t>คอลัมน์1829</t>
  </si>
  <si>
    <t>คอลัมน์1830</t>
  </si>
  <si>
    <t>คอลัมน์1831</t>
  </si>
  <si>
    <t>คอลัมน์1832</t>
  </si>
  <si>
    <t>คอลัมน์1833</t>
  </si>
  <si>
    <t>คอลัมน์1834</t>
  </si>
  <si>
    <t>คอลัมน์1835</t>
  </si>
  <si>
    <t>คอลัมน์1836</t>
  </si>
  <si>
    <t>คอลัมน์1837</t>
  </si>
  <si>
    <t>คอลัมน์1838</t>
  </si>
  <si>
    <t>คอลัมน์1839</t>
  </si>
  <si>
    <t>คอลัมน์1840</t>
  </si>
  <si>
    <t>คอลัมน์1841</t>
  </si>
  <si>
    <t>คอลัมน์1842</t>
  </si>
  <si>
    <t>คอลัมน์1843</t>
  </si>
  <si>
    <t>คอลัมน์1844</t>
  </si>
  <si>
    <t>คอลัมน์1845</t>
  </si>
  <si>
    <t>คอลัมน์1846</t>
  </si>
  <si>
    <t>คอลัมน์1847</t>
  </si>
  <si>
    <t>คอลัมน์1848</t>
  </si>
  <si>
    <t>คอลัมน์1849</t>
  </si>
  <si>
    <t>คอลัมน์1850</t>
  </si>
  <si>
    <t>คอลัมน์1851</t>
  </si>
  <si>
    <t>คอลัมน์1852</t>
  </si>
  <si>
    <t>คอลัมน์1853</t>
  </si>
  <si>
    <t>คอลัมน์1854</t>
  </si>
  <si>
    <t>คอลัมน์1855</t>
  </si>
  <si>
    <t>คอลัมน์1856</t>
  </si>
  <si>
    <t>คอลัมน์1857</t>
  </si>
  <si>
    <t>คอลัมน์1858</t>
  </si>
  <si>
    <t>คอลัมน์1859</t>
  </si>
  <si>
    <t>คอลัมน์1860</t>
  </si>
  <si>
    <t>คอลัมน์1861</t>
  </si>
  <si>
    <t>คอลัมน์1862</t>
  </si>
  <si>
    <t>คอลัมน์1863</t>
  </si>
  <si>
    <t>คอลัมน์1864</t>
  </si>
  <si>
    <t>คอลัมน์1865</t>
  </si>
  <si>
    <t>คอลัมน์1866</t>
  </si>
  <si>
    <t>คอลัมน์1867</t>
  </si>
  <si>
    <t>คอลัมน์1868</t>
  </si>
  <si>
    <t>คอลัมน์1869</t>
  </si>
  <si>
    <t>คอลัมน์1870</t>
  </si>
  <si>
    <t>คอลัมน์1871</t>
  </si>
  <si>
    <t>คอลัมน์1872</t>
  </si>
  <si>
    <t>คอลัมน์1873</t>
  </si>
  <si>
    <t>คอลัมน์1874</t>
  </si>
  <si>
    <t>คอลัมน์1875</t>
  </si>
  <si>
    <t>คอลัมน์1876</t>
  </si>
  <si>
    <t>คอลัมน์1877</t>
  </si>
  <si>
    <t>คอลัมน์1878</t>
  </si>
  <si>
    <t>คอลัมน์1879</t>
  </si>
  <si>
    <t>คอลัมน์1880</t>
  </si>
  <si>
    <t>คอลัมน์1881</t>
  </si>
  <si>
    <t>คอลัมน์1882</t>
  </si>
  <si>
    <t>คอลัมน์1883</t>
  </si>
  <si>
    <t>คอลัมน์1884</t>
  </si>
  <si>
    <t>คอลัมน์1885</t>
  </si>
  <si>
    <t>คอลัมน์1886</t>
  </si>
  <si>
    <t>คอลัมน์1887</t>
  </si>
  <si>
    <t>คอลัมน์1888</t>
  </si>
  <si>
    <t>คอลัมน์1889</t>
  </si>
  <si>
    <t>คอลัมน์1890</t>
  </si>
  <si>
    <t>คอลัมน์1891</t>
  </si>
  <si>
    <t>คอลัมน์1892</t>
  </si>
  <si>
    <t>คอลัมน์1893</t>
  </si>
  <si>
    <t>คอลัมน์1894</t>
  </si>
  <si>
    <t>คอลัมน์1895</t>
  </si>
  <si>
    <t>คอลัมน์1896</t>
  </si>
  <si>
    <t>คอลัมน์1897</t>
  </si>
  <si>
    <t>คอลัมน์1898</t>
  </si>
  <si>
    <t>คอลัมน์1899</t>
  </si>
  <si>
    <t>คอลัมน์1900</t>
  </si>
  <si>
    <t>คอลัมน์1901</t>
  </si>
  <si>
    <t>คอลัมน์1902</t>
  </si>
  <si>
    <t>คอลัมน์1903</t>
  </si>
  <si>
    <t>คอลัมน์1904</t>
  </si>
  <si>
    <t>คอลัมน์1905</t>
  </si>
  <si>
    <t>คอลัมน์1906</t>
  </si>
  <si>
    <t>คอลัมน์1907</t>
  </si>
  <si>
    <t>คอลัมน์1908</t>
  </si>
  <si>
    <t>คอลัมน์1909</t>
  </si>
  <si>
    <t>คอลัมน์1910</t>
  </si>
  <si>
    <t>คอลัมน์1911</t>
  </si>
  <si>
    <t>คอลัมน์1912</t>
  </si>
  <si>
    <t>คอลัมน์1913</t>
  </si>
  <si>
    <t>คอลัมน์1914</t>
  </si>
  <si>
    <t>คอลัมน์1915</t>
  </si>
  <si>
    <t>คอลัมน์1916</t>
  </si>
  <si>
    <t>คอลัมน์1917</t>
  </si>
  <si>
    <t>คอลัมน์1918</t>
  </si>
  <si>
    <t>คอลัมน์1919</t>
  </si>
  <si>
    <t>คอลัมน์1920</t>
  </si>
  <si>
    <t>คอลัมน์1921</t>
  </si>
  <si>
    <t>คอลัมน์1922</t>
  </si>
  <si>
    <t>คอลัมน์1923</t>
  </si>
  <si>
    <t>คอลัมน์1924</t>
  </si>
  <si>
    <t>คอลัมน์1925</t>
  </si>
  <si>
    <t>คอลัมน์1926</t>
  </si>
  <si>
    <t>คอลัมน์1927</t>
  </si>
  <si>
    <t>คอลัมน์1928</t>
  </si>
  <si>
    <t>คอลัมน์1929</t>
  </si>
  <si>
    <t>คอลัมน์1930</t>
  </si>
  <si>
    <t>คอลัมน์1931</t>
  </si>
  <si>
    <t>คอลัมน์1932</t>
  </si>
  <si>
    <t>คอลัมน์1933</t>
  </si>
  <si>
    <t>คอลัมน์1934</t>
  </si>
  <si>
    <t>คอลัมน์1935</t>
  </si>
  <si>
    <t>คอลัมน์1936</t>
  </si>
  <si>
    <t>คอลัมน์1937</t>
  </si>
  <si>
    <t>คอลัมน์1938</t>
  </si>
  <si>
    <t>คอลัมน์1939</t>
  </si>
  <si>
    <t>คอลัมน์1940</t>
  </si>
  <si>
    <t>คอลัมน์1941</t>
  </si>
  <si>
    <t>คอลัมน์1942</t>
  </si>
  <si>
    <t>คอลัมน์1943</t>
  </si>
  <si>
    <t>คอลัมน์1944</t>
  </si>
  <si>
    <t>คอลัมน์1945</t>
  </si>
  <si>
    <t>คอลัมน์1946</t>
  </si>
  <si>
    <t>คอลัมน์1947</t>
  </si>
  <si>
    <t>คอลัมน์1948</t>
  </si>
  <si>
    <t>คอลัมน์1949</t>
  </si>
  <si>
    <t>คอลัมน์1950</t>
  </si>
  <si>
    <t>คอลัมน์1951</t>
  </si>
  <si>
    <t>คอลัมน์1952</t>
  </si>
  <si>
    <t>คอลัมน์1953</t>
  </si>
  <si>
    <t>คอลัมน์1954</t>
  </si>
  <si>
    <t>คอลัมน์1955</t>
  </si>
  <si>
    <t>คอลัมน์1956</t>
  </si>
  <si>
    <t>คอลัมน์1957</t>
  </si>
  <si>
    <t>คอลัมน์1958</t>
  </si>
  <si>
    <t>คอลัมน์1959</t>
  </si>
  <si>
    <t>คอลัมน์1960</t>
  </si>
  <si>
    <t>คอลัมน์1961</t>
  </si>
  <si>
    <t>คอลัมน์1962</t>
  </si>
  <si>
    <t>คอลัมน์1963</t>
  </si>
  <si>
    <t>คอลัมน์1964</t>
  </si>
  <si>
    <t>คอลัมน์1965</t>
  </si>
  <si>
    <t>คอลัมน์1966</t>
  </si>
  <si>
    <t>คอลัมน์1967</t>
  </si>
  <si>
    <t>คอลัมน์1968</t>
  </si>
  <si>
    <t>คอลัมน์1969</t>
  </si>
  <si>
    <t>คอลัมน์1970</t>
  </si>
  <si>
    <t>คอลัมน์1971</t>
  </si>
  <si>
    <t>คอลัมน์1972</t>
  </si>
  <si>
    <t>คอลัมน์1973</t>
  </si>
  <si>
    <t>คอลัมน์1974</t>
  </si>
  <si>
    <t>คอลัมน์1975</t>
  </si>
  <si>
    <t>คอลัมน์1976</t>
  </si>
  <si>
    <t>คอลัมน์1977</t>
  </si>
  <si>
    <t>คอลัมน์1978</t>
  </si>
  <si>
    <t>คอลัมน์1979</t>
  </si>
  <si>
    <t>คอลัมน์1980</t>
  </si>
  <si>
    <t>คอลัมน์1981</t>
  </si>
  <si>
    <t>คอลัมน์1982</t>
  </si>
  <si>
    <t>คอลัมน์1983</t>
  </si>
  <si>
    <t>คอลัมน์1984</t>
  </si>
  <si>
    <t>คอลัมน์1985</t>
  </si>
  <si>
    <t>คอลัมน์1986</t>
  </si>
  <si>
    <t>คอลัมน์1987</t>
  </si>
  <si>
    <t>คอลัมน์1988</t>
  </si>
  <si>
    <t>คอลัมน์1989</t>
  </si>
  <si>
    <t>คอลัมน์1990</t>
  </si>
  <si>
    <t>คอลัมน์1991</t>
  </si>
  <si>
    <t>คอลัมน์1992</t>
  </si>
  <si>
    <t>คอลัมน์1993</t>
  </si>
  <si>
    <t>คอลัมน์1994</t>
  </si>
  <si>
    <t>คอลัมน์1995</t>
  </si>
  <si>
    <t>คอลัมน์1996</t>
  </si>
  <si>
    <t>คอลัมน์1997</t>
  </si>
  <si>
    <t>คอลัมน์1998</t>
  </si>
  <si>
    <t>คอลัมน์1999</t>
  </si>
  <si>
    <t>คอลัมน์2000</t>
  </si>
  <si>
    <t>คอลัมน์2001</t>
  </si>
  <si>
    <t>คอลัมน์2002</t>
  </si>
  <si>
    <t>คอลัมน์2003</t>
  </si>
  <si>
    <t>คอลัมน์2004</t>
  </si>
  <si>
    <t>คอลัมน์2005</t>
  </si>
  <si>
    <t>คอลัมน์2006</t>
  </si>
  <si>
    <t>คอลัมน์2007</t>
  </si>
  <si>
    <t>คอลัมน์2008</t>
  </si>
  <si>
    <t>คอลัมน์2009</t>
  </si>
  <si>
    <t>คอลัมน์2010</t>
  </si>
  <si>
    <t>คอลัมน์2011</t>
  </si>
  <si>
    <t>คอลัมน์2012</t>
  </si>
  <si>
    <t>คอลัมน์2013</t>
  </si>
  <si>
    <t>คอลัมน์2014</t>
  </si>
  <si>
    <t>คอลัมน์2015</t>
  </si>
  <si>
    <t>คอลัมน์2016</t>
  </si>
  <si>
    <t>คอลัมน์2017</t>
  </si>
  <si>
    <t>คอลัมน์2018</t>
  </si>
  <si>
    <t>คอลัมน์2019</t>
  </si>
  <si>
    <t>คอลัมน์2020</t>
  </si>
  <si>
    <t>คอลัมน์2021</t>
  </si>
  <si>
    <t>คอลัมน์2022</t>
  </si>
  <si>
    <t>คอลัมน์2023</t>
  </si>
  <si>
    <t>คอลัมน์2024</t>
  </si>
  <si>
    <t>คอลัมน์2025</t>
  </si>
  <si>
    <t>คอลัมน์2026</t>
  </si>
  <si>
    <t>คอลัมน์2027</t>
  </si>
  <si>
    <t>คอลัมน์2028</t>
  </si>
  <si>
    <t>คอลัมน์2029</t>
  </si>
  <si>
    <t>คอลัมน์2030</t>
  </si>
  <si>
    <t>คอลัมน์2031</t>
  </si>
  <si>
    <t>คอลัมน์2032</t>
  </si>
  <si>
    <t>คอลัมน์2033</t>
  </si>
  <si>
    <t>คอลัมน์2034</t>
  </si>
  <si>
    <t>คอลัมน์2035</t>
  </si>
  <si>
    <t>คอลัมน์2036</t>
  </si>
  <si>
    <t>คอลัมน์2037</t>
  </si>
  <si>
    <t>คอลัมน์2038</t>
  </si>
  <si>
    <t>คอลัมน์2039</t>
  </si>
  <si>
    <t>คอลัมน์2040</t>
  </si>
  <si>
    <t>คอลัมน์2041</t>
  </si>
  <si>
    <t>คอลัมน์2042</t>
  </si>
  <si>
    <t>คอลัมน์2043</t>
  </si>
  <si>
    <t>คอลัมน์2044</t>
  </si>
  <si>
    <t>คอลัมน์2045</t>
  </si>
  <si>
    <t>คอลัมน์2046</t>
  </si>
  <si>
    <t>คอลัมน์2047</t>
  </si>
  <si>
    <t>คอลัมน์2048</t>
  </si>
  <si>
    <t>คอลัมน์2049</t>
  </si>
  <si>
    <t>คอลัมน์2050</t>
  </si>
  <si>
    <t>คอลัมน์2051</t>
  </si>
  <si>
    <t>คอลัมน์2052</t>
  </si>
  <si>
    <t>คอลัมน์2053</t>
  </si>
  <si>
    <t>คอลัมน์2054</t>
  </si>
  <si>
    <t>คอลัมน์2055</t>
  </si>
  <si>
    <t>คอลัมน์2056</t>
  </si>
  <si>
    <t>คอลัมน์2057</t>
  </si>
  <si>
    <t>คอลัมน์2058</t>
  </si>
  <si>
    <t>คอลัมน์2059</t>
  </si>
  <si>
    <t>คอลัมน์2060</t>
  </si>
  <si>
    <t>คอลัมน์2061</t>
  </si>
  <si>
    <t>คอลัมน์2062</t>
  </si>
  <si>
    <t>คอลัมน์2063</t>
  </si>
  <si>
    <t>คอลัมน์2064</t>
  </si>
  <si>
    <t>คอลัมน์2065</t>
  </si>
  <si>
    <t>คอลัมน์2066</t>
  </si>
  <si>
    <t>คอลัมน์2067</t>
  </si>
  <si>
    <t>คอลัมน์2068</t>
  </si>
  <si>
    <t>คอลัมน์2069</t>
  </si>
  <si>
    <t>คอลัมน์2070</t>
  </si>
  <si>
    <t>คอลัมน์2071</t>
  </si>
  <si>
    <t>คอลัมน์2072</t>
  </si>
  <si>
    <t>คอลัมน์2073</t>
  </si>
  <si>
    <t>คอลัมน์2074</t>
  </si>
  <si>
    <t>คอลัมน์2075</t>
  </si>
  <si>
    <t>คอลัมน์2076</t>
  </si>
  <si>
    <t>คอลัมน์2077</t>
  </si>
  <si>
    <t>คอลัมน์2078</t>
  </si>
  <si>
    <t>คอลัมน์2079</t>
  </si>
  <si>
    <t>คอลัมน์2080</t>
  </si>
  <si>
    <t>คอลัมน์2081</t>
  </si>
  <si>
    <t>คอลัมน์2082</t>
  </si>
  <si>
    <t>คอลัมน์2083</t>
  </si>
  <si>
    <t>คอลัมน์2084</t>
  </si>
  <si>
    <t>คอลัมน์2085</t>
  </si>
  <si>
    <t>คอลัมน์2086</t>
  </si>
  <si>
    <t>คอลัมน์2087</t>
  </si>
  <si>
    <t>คอลัมน์2088</t>
  </si>
  <si>
    <t>คอลัมน์2089</t>
  </si>
  <si>
    <t>คอลัมน์2090</t>
  </si>
  <si>
    <t>คอลัมน์2091</t>
  </si>
  <si>
    <t>คอลัมน์2092</t>
  </si>
  <si>
    <t>คอลัมน์2093</t>
  </si>
  <si>
    <t>คอลัมน์2094</t>
  </si>
  <si>
    <t>คอลัมน์2095</t>
  </si>
  <si>
    <t>คอลัมน์2096</t>
  </si>
  <si>
    <t>คอลัมน์2097</t>
  </si>
  <si>
    <t>คอลัมน์2098</t>
  </si>
  <si>
    <t>คอลัมน์2099</t>
  </si>
  <si>
    <t>คอลัมน์2100</t>
  </si>
  <si>
    <t>คอลัมน์2101</t>
  </si>
  <si>
    <t>คอลัมน์2102</t>
  </si>
  <si>
    <t>คอลัมน์2103</t>
  </si>
  <si>
    <t>คอลัมน์2104</t>
  </si>
  <si>
    <t>คอลัมน์2105</t>
  </si>
  <si>
    <t>คอลัมน์2106</t>
  </si>
  <si>
    <t>คอลัมน์2107</t>
  </si>
  <si>
    <t>คอลัมน์2108</t>
  </si>
  <si>
    <t>คอลัมน์2109</t>
  </si>
  <si>
    <t>คอลัมน์2110</t>
  </si>
  <si>
    <t>คอลัมน์2111</t>
  </si>
  <si>
    <t>คอลัมน์2112</t>
  </si>
  <si>
    <t>คอลัมน์2113</t>
  </si>
  <si>
    <t>คอลัมน์2114</t>
  </si>
  <si>
    <t>คอลัมน์2115</t>
  </si>
  <si>
    <t>คอลัมน์2116</t>
  </si>
  <si>
    <t>คอลัมน์2117</t>
  </si>
  <si>
    <t>คอลัมน์2118</t>
  </si>
  <si>
    <t>คอลัมน์2119</t>
  </si>
  <si>
    <t>คอลัมน์2120</t>
  </si>
  <si>
    <t>คอลัมน์2121</t>
  </si>
  <si>
    <t>คอลัมน์2122</t>
  </si>
  <si>
    <t>คอลัมน์2123</t>
  </si>
  <si>
    <t>คอลัมน์2124</t>
  </si>
  <si>
    <t>คอลัมน์2125</t>
  </si>
  <si>
    <t>คอลัมน์2126</t>
  </si>
  <si>
    <t>คอลัมน์2127</t>
  </si>
  <si>
    <t>คอลัมน์2128</t>
  </si>
  <si>
    <t>คอลัมน์2129</t>
  </si>
  <si>
    <t>คอลัมน์2130</t>
  </si>
  <si>
    <t>คอลัมน์2131</t>
  </si>
  <si>
    <t>คอลัมน์2132</t>
  </si>
  <si>
    <t>คอลัมน์2133</t>
  </si>
  <si>
    <t>คอลัมน์2134</t>
  </si>
  <si>
    <t>คอลัมน์2135</t>
  </si>
  <si>
    <t>คอลัมน์2136</t>
  </si>
  <si>
    <t>คอลัมน์2137</t>
  </si>
  <si>
    <t>คอลัมน์2138</t>
  </si>
  <si>
    <t>คอลัมน์2139</t>
  </si>
  <si>
    <t>คอลัมน์2140</t>
  </si>
  <si>
    <t>คอลัมน์2141</t>
  </si>
  <si>
    <t>คอลัมน์2142</t>
  </si>
  <si>
    <t>คอลัมน์2143</t>
  </si>
  <si>
    <t>คอลัมน์2144</t>
  </si>
  <si>
    <t>คอลัมน์2145</t>
  </si>
  <si>
    <t>คอลัมน์2146</t>
  </si>
  <si>
    <t>คอลัมน์2147</t>
  </si>
  <si>
    <t>คอลัมน์2148</t>
  </si>
  <si>
    <t>คอลัมน์2149</t>
  </si>
  <si>
    <t>คอลัมน์2150</t>
  </si>
  <si>
    <t>คอลัมน์2151</t>
  </si>
  <si>
    <t>คอลัมน์2152</t>
  </si>
  <si>
    <t>คอลัมน์2153</t>
  </si>
  <si>
    <t>คอลัมน์2154</t>
  </si>
  <si>
    <t>คอลัมน์2155</t>
  </si>
  <si>
    <t>คอลัมน์2156</t>
  </si>
  <si>
    <t>คอลัมน์2157</t>
  </si>
  <si>
    <t>คอลัมน์2158</t>
  </si>
  <si>
    <t>คอลัมน์2159</t>
  </si>
  <si>
    <t>คอลัมน์2160</t>
  </si>
  <si>
    <t>คอลัมน์2161</t>
  </si>
  <si>
    <t>คอลัมน์2162</t>
  </si>
  <si>
    <t>คอลัมน์2163</t>
  </si>
  <si>
    <t>คอลัมน์2164</t>
  </si>
  <si>
    <t>คอลัมน์2165</t>
  </si>
  <si>
    <t>คอลัมน์2166</t>
  </si>
  <si>
    <t>คอลัมน์2167</t>
  </si>
  <si>
    <t>คอลัมน์2168</t>
  </si>
  <si>
    <t>คอลัมน์2169</t>
  </si>
  <si>
    <t>คอลัมน์2170</t>
  </si>
  <si>
    <t>คอลัมน์2171</t>
  </si>
  <si>
    <t>คอลัมน์2172</t>
  </si>
  <si>
    <t>คอลัมน์2173</t>
  </si>
  <si>
    <t>คอลัมน์2174</t>
  </si>
  <si>
    <t>คอลัมน์2175</t>
  </si>
  <si>
    <t>คอลัมน์2176</t>
  </si>
  <si>
    <t>คอลัมน์2177</t>
  </si>
  <si>
    <t>คอลัมน์2178</t>
  </si>
  <si>
    <t>คอลัมน์2179</t>
  </si>
  <si>
    <t>คอลัมน์2180</t>
  </si>
  <si>
    <t>คอลัมน์2181</t>
  </si>
  <si>
    <t>คอลัมน์2182</t>
  </si>
  <si>
    <t>คอลัมน์2183</t>
  </si>
  <si>
    <t>คอลัมน์2184</t>
  </si>
  <si>
    <t>คอลัมน์2185</t>
  </si>
  <si>
    <t>คอลัมน์2186</t>
  </si>
  <si>
    <t>คอลัมน์2187</t>
  </si>
  <si>
    <t>คอลัมน์2188</t>
  </si>
  <si>
    <t>คอลัมน์2189</t>
  </si>
  <si>
    <t>คอลัมน์2190</t>
  </si>
  <si>
    <t>คอลัมน์2191</t>
  </si>
  <si>
    <t>คอลัมน์2192</t>
  </si>
  <si>
    <t>คอลัมน์2193</t>
  </si>
  <si>
    <t>คอลัมน์2194</t>
  </si>
  <si>
    <t>คอลัมน์2195</t>
  </si>
  <si>
    <t>คอลัมน์2196</t>
  </si>
  <si>
    <t>คอลัมน์2197</t>
  </si>
  <si>
    <t>คอลัมน์2198</t>
  </si>
  <si>
    <t>คอลัมน์2199</t>
  </si>
  <si>
    <t>คอลัมน์2200</t>
  </si>
  <si>
    <t>คอลัมน์2201</t>
  </si>
  <si>
    <t>คอลัมน์2202</t>
  </si>
  <si>
    <t>คอลัมน์2203</t>
  </si>
  <si>
    <t>คอลัมน์2204</t>
  </si>
  <si>
    <t>คอลัมน์2205</t>
  </si>
  <si>
    <t>คอลัมน์2206</t>
  </si>
  <si>
    <t>คอลัมน์2207</t>
  </si>
  <si>
    <t>คอลัมน์2208</t>
  </si>
  <si>
    <t>คอลัมน์2209</t>
  </si>
  <si>
    <t>คอลัมน์2210</t>
  </si>
  <si>
    <t>คอลัมน์2211</t>
  </si>
  <si>
    <t>คอลัมน์2212</t>
  </si>
  <si>
    <t>คอลัมน์2213</t>
  </si>
  <si>
    <t>คอลัมน์2214</t>
  </si>
  <si>
    <t>คอลัมน์2215</t>
  </si>
  <si>
    <t>คอลัมน์2216</t>
  </si>
  <si>
    <t>คอลัมน์2217</t>
  </si>
  <si>
    <t>คอลัมน์2218</t>
  </si>
  <si>
    <t>คอลัมน์2219</t>
  </si>
  <si>
    <t>คอลัมน์2220</t>
  </si>
  <si>
    <t>คอลัมน์2221</t>
  </si>
  <si>
    <t>คอลัมน์2222</t>
  </si>
  <si>
    <t>คอลัมน์2223</t>
  </si>
  <si>
    <t>คอลัมน์2224</t>
  </si>
  <si>
    <t>คอลัมน์2225</t>
  </si>
  <si>
    <t>คอลัมน์2226</t>
  </si>
  <si>
    <t>คอลัมน์2227</t>
  </si>
  <si>
    <t>คอลัมน์2228</t>
  </si>
  <si>
    <t>คอลัมน์2229</t>
  </si>
  <si>
    <t>คอลัมน์2230</t>
  </si>
  <si>
    <t>คอลัมน์2231</t>
  </si>
  <si>
    <t>คอลัมน์2232</t>
  </si>
  <si>
    <t>คอลัมน์2233</t>
  </si>
  <si>
    <t>คอลัมน์2234</t>
  </si>
  <si>
    <t>คอลัมน์2235</t>
  </si>
  <si>
    <t>คอลัมน์2236</t>
  </si>
  <si>
    <t>คอลัมน์2237</t>
  </si>
  <si>
    <t>คอลัมน์2238</t>
  </si>
  <si>
    <t>คอลัมน์2239</t>
  </si>
  <si>
    <t>คอลัมน์2240</t>
  </si>
  <si>
    <t>คอลัมน์2241</t>
  </si>
  <si>
    <t>คอลัมน์2242</t>
  </si>
  <si>
    <t>คอลัมน์2243</t>
  </si>
  <si>
    <t>คอลัมน์2244</t>
  </si>
  <si>
    <t>คอลัมน์2245</t>
  </si>
  <si>
    <t>คอลัมน์2246</t>
  </si>
  <si>
    <t>คอลัมน์2247</t>
  </si>
  <si>
    <t>คอลัมน์2248</t>
  </si>
  <si>
    <t>คอลัมน์2249</t>
  </si>
  <si>
    <t>คอลัมน์2250</t>
  </si>
  <si>
    <t>คอลัมน์2251</t>
  </si>
  <si>
    <t>คอลัมน์2252</t>
  </si>
  <si>
    <t>คอลัมน์2253</t>
  </si>
  <si>
    <t>คอลัมน์2254</t>
  </si>
  <si>
    <t>คอลัมน์2255</t>
  </si>
  <si>
    <t>คอลัมน์2256</t>
  </si>
  <si>
    <t>คอลัมน์2257</t>
  </si>
  <si>
    <t>คอลัมน์2258</t>
  </si>
  <si>
    <t>คอลัมน์2259</t>
  </si>
  <si>
    <t>คอลัมน์2260</t>
  </si>
  <si>
    <t>คอลัมน์2261</t>
  </si>
  <si>
    <t>คอลัมน์2262</t>
  </si>
  <si>
    <t>คอลัมน์2263</t>
  </si>
  <si>
    <t>คอลัมน์2264</t>
  </si>
  <si>
    <t>คอลัมน์2265</t>
  </si>
  <si>
    <t>คอลัมน์2266</t>
  </si>
  <si>
    <t>คอลัมน์2267</t>
  </si>
  <si>
    <t>คอลัมน์2268</t>
  </si>
  <si>
    <t>คอลัมน์2269</t>
  </si>
  <si>
    <t>คอลัมน์2270</t>
  </si>
  <si>
    <t>คอลัมน์2271</t>
  </si>
  <si>
    <t>คอลัมน์2272</t>
  </si>
  <si>
    <t>คอลัมน์2273</t>
  </si>
  <si>
    <t>คอลัมน์2274</t>
  </si>
  <si>
    <t>คอลัมน์2275</t>
  </si>
  <si>
    <t>คอลัมน์2276</t>
  </si>
  <si>
    <t>คอลัมน์2277</t>
  </si>
  <si>
    <t>คอลัมน์2278</t>
  </si>
  <si>
    <t>คอลัมน์2279</t>
  </si>
  <si>
    <t>คอลัมน์2280</t>
  </si>
  <si>
    <t>คอลัมน์2281</t>
  </si>
  <si>
    <t>คอลัมน์2282</t>
  </si>
  <si>
    <t>คอลัมน์2283</t>
  </si>
  <si>
    <t>คอลัมน์2284</t>
  </si>
  <si>
    <t>คอลัมน์2285</t>
  </si>
  <si>
    <t>คอลัมน์2286</t>
  </si>
  <si>
    <t>คอลัมน์2287</t>
  </si>
  <si>
    <t>คอลัมน์2288</t>
  </si>
  <si>
    <t>คอลัมน์2289</t>
  </si>
  <si>
    <t>คอลัมน์2290</t>
  </si>
  <si>
    <t>คอลัมน์2291</t>
  </si>
  <si>
    <t>คอลัมน์2292</t>
  </si>
  <si>
    <t>คอลัมน์2293</t>
  </si>
  <si>
    <t>คอลัมน์2294</t>
  </si>
  <si>
    <t>คอลัมน์2295</t>
  </si>
  <si>
    <t>คอลัมน์2296</t>
  </si>
  <si>
    <t>คอลัมน์2297</t>
  </si>
  <si>
    <t>คอลัมน์2298</t>
  </si>
  <si>
    <t>คอลัมน์2299</t>
  </si>
  <si>
    <t>คอลัมน์2300</t>
  </si>
  <si>
    <t>คอลัมน์2301</t>
  </si>
  <si>
    <t>คอลัมน์2302</t>
  </si>
  <si>
    <t>คอลัมน์2303</t>
  </si>
  <si>
    <t>คอลัมน์2304</t>
  </si>
  <si>
    <t>คอลัมน์2305</t>
  </si>
  <si>
    <t>คอลัมน์2306</t>
  </si>
  <si>
    <t>คอลัมน์2307</t>
  </si>
  <si>
    <t>คอลัมน์2308</t>
  </si>
  <si>
    <t>คอลัมน์2309</t>
  </si>
  <si>
    <t>คอลัมน์2310</t>
  </si>
  <si>
    <t>คอลัมน์2311</t>
  </si>
  <si>
    <t>คอลัมน์2312</t>
  </si>
  <si>
    <t>คอลัมน์2313</t>
  </si>
  <si>
    <t>คอลัมน์2314</t>
  </si>
  <si>
    <t>คอลัมน์2315</t>
  </si>
  <si>
    <t>คอลัมน์2316</t>
  </si>
  <si>
    <t>คอลัมน์2317</t>
  </si>
  <si>
    <t>คอลัมน์2318</t>
  </si>
  <si>
    <t>คอลัมน์2319</t>
  </si>
  <si>
    <t>คอลัมน์2320</t>
  </si>
  <si>
    <t>คอลัมน์2321</t>
  </si>
  <si>
    <t>คอลัมน์2322</t>
  </si>
  <si>
    <t>คอลัมน์2323</t>
  </si>
  <si>
    <t>คอลัมน์2324</t>
  </si>
  <si>
    <t>คอลัมน์2325</t>
  </si>
  <si>
    <t>คอลัมน์2326</t>
  </si>
  <si>
    <t>คอลัมน์2327</t>
  </si>
  <si>
    <t>คอลัมน์2328</t>
  </si>
  <si>
    <t>คอลัมน์2329</t>
  </si>
  <si>
    <t>คอลัมน์2330</t>
  </si>
  <si>
    <t>คอลัมน์2331</t>
  </si>
  <si>
    <t>คอลัมน์2332</t>
  </si>
  <si>
    <t>คอลัมน์2333</t>
  </si>
  <si>
    <t>คอลัมน์2334</t>
  </si>
  <si>
    <t>คอลัมน์2335</t>
  </si>
  <si>
    <t>คอลัมน์2336</t>
  </si>
  <si>
    <t>คอลัมน์2337</t>
  </si>
  <si>
    <t>คอลัมน์2338</t>
  </si>
  <si>
    <t>คอลัมน์2339</t>
  </si>
  <si>
    <t>คอลัมน์2340</t>
  </si>
  <si>
    <t>คอลัมน์2341</t>
  </si>
  <si>
    <t>คอลัมน์2342</t>
  </si>
  <si>
    <t>คอลัมน์2343</t>
  </si>
  <si>
    <t>คอลัมน์2344</t>
  </si>
  <si>
    <t>คอลัมน์2345</t>
  </si>
  <si>
    <t>คอลัมน์2346</t>
  </si>
  <si>
    <t>คอลัมน์2347</t>
  </si>
  <si>
    <t>คอลัมน์2348</t>
  </si>
  <si>
    <t>คอลัมน์2349</t>
  </si>
  <si>
    <t>คอลัมน์2350</t>
  </si>
  <si>
    <t>คอลัมน์2351</t>
  </si>
  <si>
    <t>คอลัมน์2352</t>
  </si>
  <si>
    <t>คอลัมน์2353</t>
  </si>
  <si>
    <t>คอลัมน์2354</t>
  </si>
  <si>
    <t>คอลัมน์2355</t>
  </si>
  <si>
    <t>คอลัมน์2356</t>
  </si>
  <si>
    <t>คอลัมน์2357</t>
  </si>
  <si>
    <t>คอลัมน์2358</t>
  </si>
  <si>
    <t>คอลัมน์2359</t>
  </si>
  <si>
    <t>คอลัมน์2360</t>
  </si>
  <si>
    <t>คอลัมน์2361</t>
  </si>
  <si>
    <t>คอลัมน์2362</t>
  </si>
  <si>
    <t>คอลัมน์2363</t>
  </si>
  <si>
    <t>คอลัมน์2364</t>
  </si>
  <si>
    <t>คอลัมน์2365</t>
  </si>
  <si>
    <t>คอลัมน์2366</t>
  </si>
  <si>
    <t>คอลัมน์2367</t>
  </si>
  <si>
    <t>คอลัมน์2368</t>
  </si>
  <si>
    <t>คอลัมน์2369</t>
  </si>
  <si>
    <t>คอลัมน์2370</t>
  </si>
  <si>
    <t>คอลัมน์2371</t>
  </si>
  <si>
    <t>คอลัมน์2372</t>
  </si>
  <si>
    <t>คอลัมน์2373</t>
  </si>
  <si>
    <t>คอลัมน์2374</t>
  </si>
  <si>
    <t>คอลัมน์2375</t>
  </si>
  <si>
    <t>คอลัมน์2376</t>
  </si>
  <si>
    <t>คอลัมน์2377</t>
  </si>
  <si>
    <t>คอลัมน์2378</t>
  </si>
  <si>
    <t>คอลัมน์2379</t>
  </si>
  <si>
    <t>คอลัมน์2380</t>
  </si>
  <si>
    <t>คอลัมน์2381</t>
  </si>
  <si>
    <t>คอลัมน์2382</t>
  </si>
  <si>
    <t>คอลัมน์2383</t>
  </si>
  <si>
    <t>คอลัมน์2384</t>
  </si>
  <si>
    <t>คอลัมน์2385</t>
  </si>
  <si>
    <t>คอลัมน์2386</t>
  </si>
  <si>
    <t>คอลัมน์2387</t>
  </si>
  <si>
    <t>คอลัมน์2388</t>
  </si>
  <si>
    <t>คอลัมน์2389</t>
  </si>
  <si>
    <t>คอลัมน์2390</t>
  </si>
  <si>
    <t>คอลัมน์2391</t>
  </si>
  <si>
    <t>คอลัมน์2392</t>
  </si>
  <si>
    <t>คอลัมน์2393</t>
  </si>
  <si>
    <t>คอลัมน์2394</t>
  </si>
  <si>
    <t>คอลัมน์2395</t>
  </si>
  <si>
    <t>คอลัมน์2396</t>
  </si>
  <si>
    <t>คอลัมน์2397</t>
  </si>
  <si>
    <t>คอลัมน์2398</t>
  </si>
  <si>
    <t>คอลัมน์2399</t>
  </si>
  <si>
    <t>คอลัมน์2400</t>
  </si>
  <si>
    <t>คอลัมน์2401</t>
  </si>
  <si>
    <t>คอลัมน์2402</t>
  </si>
  <si>
    <t>คอลัมน์2403</t>
  </si>
  <si>
    <t>คอลัมน์2404</t>
  </si>
  <si>
    <t>คอลัมน์2405</t>
  </si>
  <si>
    <t>คอลัมน์2406</t>
  </si>
  <si>
    <t>คอลัมน์2407</t>
  </si>
  <si>
    <t>คอลัมน์2408</t>
  </si>
  <si>
    <t>คอลัมน์2409</t>
  </si>
  <si>
    <t>คอลัมน์2410</t>
  </si>
  <si>
    <t>คอลัมน์2411</t>
  </si>
  <si>
    <t>คอลัมน์2412</t>
  </si>
  <si>
    <t>คอลัมน์2413</t>
  </si>
  <si>
    <t>คอลัมน์2414</t>
  </si>
  <si>
    <t>คอลัมน์2415</t>
  </si>
  <si>
    <t>คอลัมน์2416</t>
  </si>
  <si>
    <t>คอลัมน์2417</t>
  </si>
  <si>
    <t>คอลัมน์2418</t>
  </si>
  <si>
    <t>คอลัมน์2419</t>
  </si>
  <si>
    <t>คอลัมน์2420</t>
  </si>
  <si>
    <t>คอลัมน์2421</t>
  </si>
  <si>
    <t>คอลัมน์2422</t>
  </si>
  <si>
    <t>คอลัมน์2423</t>
  </si>
  <si>
    <t>คอลัมน์2424</t>
  </si>
  <si>
    <t>คอลัมน์2425</t>
  </si>
  <si>
    <t>คอลัมน์2426</t>
  </si>
  <si>
    <t>คอลัมน์2427</t>
  </si>
  <si>
    <t>คอลัมน์2428</t>
  </si>
  <si>
    <t>คอลัมน์2429</t>
  </si>
  <si>
    <t>คอลัมน์2430</t>
  </si>
  <si>
    <t>คอลัมน์2431</t>
  </si>
  <si>
    <t>คอลัมน์2432</t>
  </si>
  <si>
    <t>คอลัมน์2433</t>
  </si>
  <si>
    <t>คอลัมน์2434</t>
  </si>
  <si>
    <t>คอลัมน์2435</t>
  </si>
  <si>
    <t>คอลัมน์2436</t>
  </si>
  <si>
    <t>คอลัมน์2437</t>
  </si>
  <si>
    <t>คอลัมน์2438</t>
  </si>
  <si>
    <t>คอลัมน์2439</t>
  </si>
  <si>
    <t>คอลัมน์2440</t>
  </si>
  <si>
    <t>คอลัมน์2441</t>
  </si>
  <si>
    <t>คอลัมน์2442</t>
  </si>
  <si>
    <t>คอลัมน์2443</t>
  </si>
  <si>
    <t>คอลัมน์2444</t>
  </si>
  <si>
    <t>คอลัมน์2445</t>
  </si>
  <si>
    <t>คอลัมน์2446</t>
  </si>
  <si>
    <t>คอลัมน์2447</t>
  </si>
  <si>
    <t>คอลัมน์2448</t>
  </si>
  <si>
    <t>คอลัมน์2449</t>
  </si>
  <si>
    <t>คอลัมน์2450</t>
  </si>
  <si>
    <t>คอลัมน์2451</t>
  </si>
  <si>
    <t>คอลัมน์2452</t>
  </si>
  <si>
    <t>คอลัมน์2453</t>
  </si>
  <si>
    <t>คอลัมน์2454</t>
  </si>
  <si>
    <t>คอลัมน์2455</t>
  </si>
  <si>
    <t>คอลัมน์2456</t>
  </si>
  <si>
    <t>คอลัมน์2457</t>
  </si>
  <si>
    <t>คอลัมน์2458</t>
  </si>
  <si>
    <t>คอลัมน์2459</t>
  </si>
  <si>
    <t>คอลัมน์2460</t>
  </si>
  <si>
    <t>คอลัมน์2461</t>
  </si>
  <si>
    <t>คอลัมน์2462</t>
  </si>
  <si>
    <t>คอลัมน์2463</t>
  </si>
  <si>
    <t>คอลัมน์2464</t>
  </si>
  <si>
    <t>คอลัมน์2465</t>
  </si>
  <si>
    <t>คอลัมน์2466</t>
  </si>
  <si>
    <t>คอลัมน์2467</t>
  </si>
  <si>
    <t>คอลัมน์2468</t>
  </si>
  <si>
    <t>คอลัมน์2469</t>
  </si>
  <si>
    <t>คอลัมน์2470</t>
  </si>
  <si>
    <t>คอลัมน์2471</t>
  </si>
  <si>
    <t>คอลัมน์2472</t>
  </si>
  <si>
    <t>คอลัมน์2473</t>
  </si>
  <si>
    <t>คอลัมน์2474</t>
  </si>
  <si>
    <t>คอลัมน์2475</t>
  </si>
  <si>
    <t>คอลัมน์2476</t>
  </si>
  <si>
    <t>คอลัมน์2477</t>
  </si>
  <si>
    <t>คอลัมน์2478</t>
  </si>
  <si>
    <t>คอลัมน์2479</t>
  </si>
  <si>
    <t>คอลัมน์2480</t>
  </si>
  <si>
    <t>คอลัมน์2481</t>
  </si>
  <si>
    <t>คอลัมน์2482</t>
  </si>
  <si>
    <t>คอลัมน์2483</t>
  </si>
  <si>
    <t>คอลัมน์2484</t>
  </si>
  <si>
    <t>คอลัมน์2485</t>
  </si>
  <si>
    <t>คอลัมน์2486</t>
  </si>
  <si>
    <t>คอลัมน์2487</t>
  </si>
  <si>
    <t>คอลัมน์2488</t>
  </si>
  <si>
    <t>คอลัมน์2489</t>
  </si>
  <si>
    <t>คอลัมน์2490</t>
  </si>
  <si>
    <t>คอลัมน์2491</t>
  </si>
  <si>
    <t>คอลัมน์2492</t>
  </si>
  <si>
    <t>คอลัมน์2493</t>
  </si>
  <si>
    <t>คอลัมน์2494</t>
  </si>
  <si>
    <t>คอลัมน์2495</t>
  </si>
  <si>
    <t>คอลัมน์2496</t>
  </si>
  <si>
    <t>คอลัมน์2497</t>
  </si>
  <si>
    <t>คอลัมน์2498</t>
  </si>
  <si>
    <t>คอลัมน์2499</t>
  </si>
  <si>
    <t>คอลัมน์2500</t>
  </si>
  <si>
    <t>คอลัมน์2501</t>
  </si>
  <si>
    <t>คอลัมน์2502</t>
  </si>
  <si>
    <t>คอลัมน์2503</t>
  </si>
  <si>
    <t>คอลัมน์2504</t>
  </si>
  <si>
    <t>คอลัมน์2505</t>
  </si>
  <si>
    <t>คอลัมน์2506</t>
  </si>
  <si>
    <t>คอลัมน์2507</t>
  </si>
  <si>
    <t>คอลัมน์2508</t>
  </si>
  <si>
    <t>คอลัมน์2509</t>
  </si>
  <si>
    <t>คอลัมน์2510</t>
  </si>
  <si>
    <t>คอลัมน์2511</t>
  </si>
  <si>
    <t>คอลัมน์2512</t>
  </si>
  <si>
    <t>คอลัมน์2513</t>
  </si>
  <si>
    <t>คอลัมน์2514</t>
  </si>
  <si>
    <t>คอลัมน์2515</t>
  </si>
  <si>
    <t>คอลัมน์2516</t>
  </si>
  <si>
    <t>คอลัมน์2517</t>
  </si>
  <si>
    <t>คอลัมน์2518</t>
  </si>
  <si>
    <t>คอลัมน์2519</t>
  </si>
  <si>
    <t>คอลัมน์2520</t>
  </si>
  <si>
    <t>คอลัมน์2521</t>
  </si>
  <si>
    <t>คอลัมน์2522</t>
  </si>
  <si>
    <t>คอลัมน์2523</t>
  </si>
  <si>
    <t>คอลัมน์2524</t>
  </si>
  <si>
    <t>คอลัมน์2525</t>
  </si>
  <si>
    <t>คอลัมน์2526</t>
  </si>
  <si>
    <t>คอลัมน์2527</t>
  </si>
  <si>
    <t>คอลัมน์2528</t>
  </si>
  <si>
    <t>คอลัมน์2529</t>
  </si>
  <si>
    <t>คอลัมน์2530</t>
  </si>
  <si>
    <t>คอลัมน์2531</t>
  </si>
  <si>
    <t>คอลัมน์2532</t>
  </si>
  <si>
    <t>คอลัมน์2533</t>
  </si>
  <si>
    <t>คอลัมน์2534</t>
  </si>
  <si>
    <t>คอลัมน์2535</t>
  </si>
  <si>
    <t>คอลัมน์2536</t>
  </si>
  <si>
    <t>คอลัมน์2537</t>
  </si>
  <si>
    <t>คอลัมน์2538</t>
  </si>
  <si>
    <t>คอลัมน์2539</t>
  </si>
  <si>
    <t>คอลัมน์2540</t>
  </si>
  <si>
    <t>คอลัมน์2541</t>
  </si>
  <si>
    <t>คอลัมน์2542</t>
  </si>
  <si>
    <t>คอลัมน์2543</t>
  </si>
  <si>
    <t>คอลัมน์2544</t>
  </si>
  <si>
    <t>คอลัมน์2545</t>
  </si>
  <si>
    <t>คอลัมน์2546</t>
  </si>
  <si>
    <t>คอลัมน์2547</t>
  </si>
  <si>
    <t>คอลัมน์2548</t>
  </si>
  <si>
    <t>คอลัมน์2549</t>
  </si>
  <si>
    <t>คอลัมน์2550</t>
  </si>
  <si>
    <t>คอลัมน์2551</t>
  </si>
  <si>
    <t>คอลัมน์2552</t>
  </si>
  <si>
    <t>คอลัมน์2553</t>
  </si>
  <si>
    <t>คอลัมน์2554</t>
  </si>
  <si>
    <t>คอลัมน์2555</t>
  </si>
  <si>
    <t>คอลัมน์2556</t>
  </si>
  <si>
    <t>คอลัมน์2557</t>
  </si>
  <si>
    <t>คอลัมน์2558</t>
  </si>
  <si>
    <t>คอลัมน์2559</t>
  </si>
  <si>
    <t>คอลัมน์2560</t>
  </si>
  <si>
    <t>คอลัมน์2561</t>
  </si>
  <si>
    <t>คอลัมน์2562</t>
  </si>
  <si>
    <t>คอลัมน์2563</t>
  </si>
  <si>
    <t>คอลัมน์2564</t>
  </si>
  <si>
    <t>คอลัมน์2565</t>
  </si>
  <si>
    <t>คอลัมน์2566</t>
  </si>
  <si>
    <t>คอลัมน์2567</t>
  </si>
  <si>
    <t>คอลัมน์2568</t>
  </si>
  <si>
    <t>คอลัมน์2569</t>
  </si>
  <si>
    <t>คอลัมน์2570</t>
  </si>
  <si>
    <t>คอลัมน์2571</t>
  </si>
  <si>
    <t>คอลัมน์2572</t>
  </si>
  <si>
    <t>คอลัมน์2573</t>
  </si>
  <si>
    <t>คอลัมน์2574</t>
  </si>
  <si>
    <t>คอลัมน์2575</t>
  </si>
  <si>
    <t>คอลัมน์2576</t>
  </si>
  <si>
    <t>คอลัมน์2577</t>
  </si>
  <si>
    <t>คอลัมน์2578</t>
  </si>
  <si>
    <t>คอลัมน์2579</t>
  </si>
  <si>
    <t>คอลัมน์2580</t>
  </si>
  <si>
    <t>คอลัมน์2581</t>
  </si>
  <si>
    <t>คอลัมน์2582</t>
  </si>
  <si>
    <t>คอลัมน์2583</t>
  </si>
  <si>
    <t>คอลัมน์2584</t>
  </si>
  <si>
    <t>คอลัมน์2585</t>
  </si>
  <si>
    <t>คอลัมน์2586</t>
  </si>
  <si>
    <t>คอลัมน์2587</t>
  </si>
  <si>
    <t>คอลัมน์2588</t>
  </si>
  <si>
    <t>คอลัมน์2589</t>
  </si>
  <si>
    <t>คอลัมน์2590</t>
  </si>
  <si>
    <t>คอลัมน์2591</t>
  </si>
  <si>
    <t>คอลัมน์2592</t>
  </si>
  <si>
    <t>คอลัมน์2593</t>
  </si>
  <si>
    <t>คอลัมน์2594</t>
  </si>
  <si>
    <t>คอลัมน์2595</t>
  </si>
  <si>
    <t>คอลัมน์2596</t>
  </si>
  <si>
    <t>คอลัมน์2597</t>
  </si>
  <si>
    <t>คอลัมน์2598</t>
  </si>
  <si>
    <t>คอลัมน์2599</t>
  </si>
  <si>
    <t>คอลัมน์2600</t>
  </si>
  <si>
    <t>คอลัมน์2601</t>
  </si>
  <si>
    <t>คอลัมน์2602</t>
  </si>
  <si>
    <t>คอลัมน์2603</t>
  </si>
  <si>
    <t>คอลัมน์2604</t>
  </si>
  <si>
    <t>คอลัมน์2605</t>
  </si>
  <si>
    <t>คอลัมน์2606</t>
  </si>
  <si>
    <t>คอลัมน์2607</t>
  </si>
  <si>
    <t>คอลัมน์2608</t>
  </si>
  <si>
    <t>คอลัมน์2609</t>
  </si>
  <si>
    <t>คอลัมน์2610</t>
  </si>
  <si>
    <t>คอลัมน์2611</t>
  </si>
  <si>
    <t>คอลัมน์2612</t>
  </si>
  <si>
    <t>คอลัมน์2613</t>
  </si>
  <si>
    <t>คอลัมน์2614</t>
  </si>
  <si>
    <t>คอลัมน์2615</t>
  </si>
  <si>
    <t>คอลัมน์2616</t>
  </si>
  <si>
    <t>คอลัมน์2617</t>
  </si>
  <si>
    <t>คอลัมน์2618</t>
  </si>
  <si>
    <t>คอลัมน์2619</t>
  </si>
  <si>
    <t>คอลัมน์2620</t>
  </si>
  <si>
    <t>คอลัมน์2621</t>
  </si>
  <si>
    <t>คอลัมน์2622</t>
  </si>
  <si>
    <t>คอลัมน์2623</t>
  </si>
  <si>
    <t>คอลัมน์2624</t>
  </si>
  <si>
    <t>คอลัมน์2625</t>
  </si>
  <si>
    <t>คอลัมน์2626</t>
  </si>
  <si>
    <t>คอลัมน์2627</t>
  </si>
  <si>
    <t>คอลัมน์2628</t>
  </si>
  <si>
    <t>คอลัมน์2629</t>
  </si>
  <si>
    <t>คอลัมน์2630</t>
  </si>
  <si>
    <t>คอลัมน์2631</t>
  </si>
  <si>
    <t>คอลัมน์2632</t>
  </si>
  <si>
    <t>คอลัมน์2633</t>
  </si>
  <si>
    <t>คอลัมน์2634</t>
  </si>
  <si>
    <t>คอลัมน์2635</t>
  </si>
  <si>
    <t>คอลัมน์2636</t>
  </si>
  <si>
    <t>คอลัมน์2637</t>
  </si>
  <si>
    <t>คอลัมน์2638</t>
  </si>
  <si>
    <t>คอลัมน์2639</t>
  </si>
  <si>
    <t>คอลัมน์2640</t>
  </si>
  <si>
    <t>คอลัมน์2641</t>
  </si>
  <si>
    <t>คอลัมน์2642</t>
  </si>
  <si>
    <t>คอลัมน์2643</t>
  </si>
  <si>
    <t>คอลัมน์2644</t>
  </si>
  <si>
    <t>คอลัมน์2645</t>
  </si>
  <si>
    <t>คอลัมน์2646</t>
  </si>
  <si>
    <t>คอลัมน์2647</t>
  </si>
  <si>
    <t>คอลัมน์2648</t>
  </si>
  <si>
    <t>คอลัมน์2649</t>
  </si>
  <si>
    <t>คอลัมน์2650</t>
  </si>
  <si>
    <t>คอลัมน์2651</t>
  </si>
  <si>
    <t>คอลัมน์2652</t>
  </si>
  <si>
    <t>คอลัมน์2653</t>
  </si>
  <si>
    <t>คอลัมน์2654</t>
  </si>
  <si>
    <t>คอลัมน์2655</t>
  </si>
  <si>
    <t>คอลัมน์2656</t>
  </si>
  <si>
    <t>คอลัมน์2657</t>
  </si>
  <si>
    <t>คอลัมน์2658</t>
  </si>
  <si>
    <t>คอลัมน์2659</t>
  </si>
  <si>
    <t>คอลัมน์2660</t>
  </si>
  <si>
    <t>คอลัมน์2661</t>
  </si>
  <si>
    <t>คอลัมน์2662</t>
  </si>
  <si>
    <t>คอลัมน์2663</t>
  </si>
  <si>
    <t>คอลัมน์2664</t>
  </si>
  <si>
    <t>คอลัมน์2665</t>
  </si>
  <si>
    <t>คอลัมน์2666</t>
  </si>
  <si>
    <t>คอลัมน์2667</t>
  </si>
  <si>
    <t>คอลัมน์2668</t>
  </si>
  <si>
    <t>คอลัมน์2669</t>
  </si>
  <si>
    <t>คอลัมน์2670</t>
  </si>
  <si>
    <t>คอลัมน์2671</t>
  </si>
  <si>
    <t>คอลัมน์2672</t>
  </si>
  <si>
    <t>คอลัมน์2673</t>
  </si>
  <si>
    <t>คอลัมน์2674</t>
  </si>
  <si>
    <t>คอลัมน์2675</t>
  </si>
  <si>
    <t>คอลัมน์2676</t>
  </si>
  <si>
    <t>คอลัมน์2677</t>
  </si>
  <si>
    <t>คอลัมน์2678</t>
  </si>
  <si>
    <t>คอลัมน์2679</t>
  </si>
  <si>
    <t>คอลัมน์2680</t>
  </si>
  <si>
    <t>คอลัมน์2681</t>
  </si>
  <si>
    <t>คอลัมน์2682</t>
  </si>
  <si>
    <t>คอลัมน์2683</t>
  </si>
  <si>
    <t>คอลัมน์2684</t>
  </si>
  <si>
    <t>คอลัมน์2685</t>
  </si>
  <si>
    <t>คอลัมน์2686</t>
  </si>
  <si>
    <t>คอลัมน์2687</t>
  </si>
  <si>
    <t>คอลัมน์2688</t>
  </si>
  <si>
    <t>คอลัมน์2689</t>
  </si>
  <si>
    <t>คอลัมน์2690</t>
  </si>
  <si>
    <t>คอลัมน์2691</t>
  </si>
  <si>
    <t>คอลัมน์2692</t>
  </si>
  <si>
    <t>คอลัมน์2693</t>
  </si>
  <si>
    <t>คอลัมน์2694</t>
  </si>
  <si>
    <t>คอลัมน์2695</t>
  </si>
  <si>
    <t>คอลัมน์2696</t>
  </si>
  <si>
    <t>คอลัมน์2697</t>
  </si>
  <si>
    <t>คอลัมน์2698</t>
  </si>
  <si>
    <t>คอลัมน์2699</t>
  </si>
  <si>
    <t>คอลัมน์2700</t>
  </si>
  <si>
    <t>คอลัมน์2701</t>
  </si>
  <si>
    <t>คอลัมน์2702</t>
  </si>
  <si>
    <t>คอลัมน์2703</t>
  </si>
  <si>
    <t>คอลัมน์2704</t>
  </si>
  <si>
    <t>คอลัมน์2705</t>
  </si>
  <si>
    <t>คอลัมน์2706</t>
  </si>
  <si>
    <t>คอลัมน์2707</t>
  </si>
  <si>
    <t>คอลัมน์2708</t>
  </si>
  <si>
    <t>คอลัมน์2709</t>
  </si>
  <si>
    <t>คอลัมน์2710</t>
  </si>
  <si>
    <t>คอลัมน์2711</t>
  </si>
  <si>
    <t>คอลัมน์2712</t>
  </si>
  <si>
    <t>คอลัมน์2713</t>
  </si>
  <si>
    <t>คอลัมน์2714</t>
  </si>
  <si>
    <t>คอลัมน์2715</t>
  </si>
  <si>
    <t>คอลัมน์2716</t>
  </si>
  <si>
    <t>คอลัมน์2717</t>
  </si>
  <si>
    <t>คอลัมน์2718</t>
  </si>
  <si>
    <t>คอลัมน์2719</t>
  </si>
  <si>
    <t>คอลัมน์2720</t>
  </si>
  <si>
    <t>คอลัมน์2721</t>
  </si>
  <si>
    <t>คอลัมน์2722</t>
  </si>
  <si>
    <t>คอลัมน์2723</t>
  </si>
  <si>
    <t>คอลัมน์2724</t>
  </si>
  <si>
    <t>คอลัมน์2725</t>
  </si>
  <si>
    <t>คอลัมน์2726</t>
  </si>
  <si>
    <t>คอลัมน์2727</t>
  </si>
  <si>
    <t>คอลัมน์2728</t>
  </si>
  <si>
    <t>คอลัมน์2729</t>
  </si>
  <si>
    <t>คอลัมน์2730</t>
  </si>
  <si>
    <t>คอลัมน์2731</t>
  </si>
  <si>
    <t>คอลัมน์2732</t>
  </si>
  <si>
    <t>คอลัมน์2733</t>
  </si>
  <si>
    <t>คอลัมน์2734</t>
  </si>
  <si>
    <t>คอลัมน์2735</t>
  </si>
  <si>
    <t>คอลัมน์2736</t>
  </si>
  <si>
    <t>คอลัมน์2737</t>
  </si>
  <si>
    <t>คอลัมน์2738</t>
  </si>
  <si>
    <t>คอลัมน์2739</t>
  </si>
  <si>
    <t>คอลัมน์2740</t>
  </si>
  <si>
    <t>คอลัมน์2741</t>
  </si>
  <si>
    <t>คอลัมน์2742</t>
  </si>
  <si>
    <t>คอลัมน์2743</t>
  </si>
  <si>
    <t>คอลัมน์2744</t>
  </si>
  <si>
    <t>คอลัมน์2745</t>
  </si>
  <si>
    <t>คอลัมน์2746</t>
  </si>
  <si>
    <t>คอลัมน์2747</t>
  </si>
  <si>
    <t>คอลัมน์2748</t>
  </si>
  <si>
    <t>คอลัมน์2749</t>
  </si>
  <si>
    <t>คอลัมน์2750</t>
  </si>
  <si>
    <t>คอลัมน์2751</t>
  </si>
  <si>
    <t>คอลัมน์2752</t>
  </si>
  <si>
    <t>คอลัมน์2753</t>
  </si>
  <si>
    <t>คอลัมน์2754</t>
  </si>
  <si>
    <t>คอลัมน์2755</t>
  </si>
  <si>
    <t>คอลัมน์2756</t>
  </si>
  <si>
    <t>คอลัมน์2757</t>
  </si>
  <si>
    <t>คอลัมน์2758</t>
  </si>
  <si>
    <t>คอลัมน์2759</t>
  </si>
  <si>
    <t>คอลัมน์2760</t>
  </si>
  <si>
    <t>คอลัมน์2761</t>
  </si>
  <si>
    <t>คอลัมน์2762</t>
  </si>
  <si>
    <t>คอลัมน์2763</t>
  </si>
  <si>
    <t>คอลัมน์2764</t>
  </si>
  <si>
    <t>คอลัมน์2765</t>
  </si>
  <si>
    <t>คอลัมน์2766</t>
  </si>
  <si>
    <t>คอลัมน์2767</t>
  </si>
  <si>
    <t>คอลัมน์2768</t>
  </si>
  <si>
    <t>คอลัมน์2769</t>
  </si>
  <si>
    <t>คอลัมน์2770</t>
  </si>
  <si>
    <t>คอลัมน์2771</t>
  </si>
  <si>
    <t>คอลัมน์2772</t>
  </si>
  <si>
    <t>คอลัมน์2773</t>
  </si>
  <si>
    <t>คอลัมน์2774</t>
  </si>
  <si>
    <t>คอลัมน์2775</t>
  </si>
  <si>
    <t>คอลัมน์2776</t>
  </si>
  <si>
    <t>คอลัมน์2777</t>
  </si>
  <si>
    <t>คอลัมน์2778</t>
  </si>
  <si>
    <t>คอลัมน์2779</t>
  </si>
  <si>
    <t>คอลัมน์2780</t>
  </si>
  <si>
    <t>คอลัมน์2781</t>
  </si>
  <si>
    <t>คอลัมน์2782</t>
  </si>
  <si>
    <t>คอลัมน์2783</t>
  </si>
  <si>
    <t>คอลัมน์2784</t>
  </si>
  <si>
    <t>คอลัมน์2785</t>
  </si>
  <si>
    <t>คอลัมน์2786</t>
  </si>
  <si>
    <t>คอลัมน์2787</t>
  </si>
  <si>
    <t>คอลัมน์2788</t>
  </si>
  <si>
    <t>คอลัมน์2789</t>
  </si>
  <si>
    <t>คอลัมน์2790</t>
  </si>
  <si>
    <t>คอลัมน์2791</t>
  </si>
  <si>
    <t>คอลัมน์2792</t>
  </si>
  <si>
    <t>คอลัมน์2793</t>
  </si>
  <si>
    <t>คอลัมน์2794</t>
  </si>
  <si>
    <t>คอลัมน์2795</t>
  </si>
  <si>
    <t>คอลัมน์2796</t>
  </si>
  <si>
    <t>คอลัมน์2797</t>
  </si>
  <si>
    <t>คอลัมน์2798</t>
  </si>
  <si>
    <t>คอลัมน์2799</t>
  </si>
  <si>
    <t>คอลัมน์2800</t>
  </si>
  <si>
    <t>คอลัมน์2801</t>
  </si>
  <si>
    <t>คอลัมน์2802</t>
  </si>
  <si>
    <t>คอลัมน์2803</t>
  </si>
  <si>
    <t>คอลัมน์2804</t>
  </si>
  <si>
    <t>คอลัมน์2805</t>
  </si>
  <si>
    <t>คอลัมน์2806</t>
  </si>
  <si>
    <t>คอลัมน์2807</t>
  </si>
  <si>
    <t>คอลัมน์2808</t>
  </si>
  <si>
    <t>คอลัมน์2809</t>
  </si>
  <si>
    <t>คอลัมน์2810</t>
  </si>
  <si>
    <t>คอลัมน์2811</t>
  </si>
  <si>
    <t>คอลัมน์2812</t>
  </si>
  <si>
    <t>คอลัมน์2813</t>
  </si>
  <si>
    <t>คอลัมน์2814</t>
  </si>
  <si>
    <t>คอลัมน์2815</t>
  </si>
  <si>
    <t>คอลัมน์2816</t>
  </si>
  <si>
    <t>คอลัมน์2817</t>
  </si>
  <si>
    <t>คอลัมน์2818</t>
  </si>
  <si>
    <t>คอลัมน์2819</t>
  </si>
  <si>
    <t>คอลัมน์2820</t>
  </si>
  <si>
    <t>คอลัมน์2821</t>
  </si>
  <si>
    <t>คอลัมน์2822</t>
  </si>
  <si>
    <t>คอลัมน์2823</t>
  </si>
  <si>
    <t>คอลัมน์2824</t>
  </si>
  <si>
    <t>คอลัมน์2825</t>
  </si>
  <si>
    <t>คอลัมน์2826</t>
  </si>
  <si>
    <t>คอลัมน์2827</t>
  </si>
  <si>
    <t>คอลัมน์2828</t>
  </si>
  <si>
    <t>คอลัมน์2829</t>
  </si>
  <si>
    <t>คอลัมน์2830</t>
  </si>
  <si>
    <t>คอลัมน์2831</t>
  </si>
  <si>
    <t>คอลัมน์2832</t>
  </si>
  <si>
    <t>คอลัมน์2833</t>
  </si>
  <si>
    <t>คอลัมน์2834</t>
  </si>
  <si>
    <t>คอลัมน์2835</t>
  </si>
  <si>
    <t>คอลัมน์2836</t>
  </si>
  <si>
    <t>คอลัมน์2837</t>
  </si>
  <si>
    <t>คอลัมน์2838</t>
  </si>
  <si>
    <t>คอลัมน์2839</t>
  </si>
  <si>
    <t>คอลัมน์2840</t>
  </si>
  <si>
    <t>คอลัมน์2841</t>
  </si>
  <si>
    <t>คอลัมน์2842</t>
  </si>
  <si>
    <t>คอลัมน์2843</t>
  </si>
  <si>
    <t>คอลัมน์2844</t>
  </si>
  <si>
    <t>คอลัมน์2845</t>
  </si>
  <si>
    <t>คอลัมน์2846</t>
  </si>
  <si>
    <t>คอลัมน์2847</t>
  </si>
  <si>
    <t>คอลัมน์2848</t>
  </si>
  <si>
    <t>คอลัมน์2849</t>
  </si>
  <si>
    <t>คอลัมน์2850</t>
  </si>
  <si>
    <t>คอลัมน์2851</t>
  </si>
  <si>
    <t>คอลัมน์2852</t>
  </si>
  <si>
    <t>คอลัมน์2853</t>
  </si>
  <si>
    <t>คอลัมน์2854</t>
  </si>
  <si>
    <t>คอลัมน์2855</t>
  </si>
  <si>
    <t>คอลัมน์2856</t>
  </si>
  <si>
    <t>คอลัมน์2857</t>
  </si>
  <si>
    <t>คอลัมน์2858</t>
  </si>
  <si>
    <t>คอลัมน์2859</t>
  </si>
  <si>
    <t>คอลัมน์2860</t>
  </si>
  <si>
    <t>คอลัมน์2861</t>
  </si>
  <si>
    <t>คอลัมน์2862</t>
  </si>
  <si>
    <t>คอลัมน์2863</t>
  </si>
  <si>
    <t>คอลัมน์2864</t>
  </si>
  <si>
    <t>คอลัมน์2865</t>
  </si>
  <si>
    <t>คอลัมน์2866</t>
  </si>
  <si>
    <t>คอลัมน์2867</t>
  </si>
  <si>
    <t>คอลัมน์2868</t>
  </si>
  <si>
    <t>คอลัมน์2869</t>
  </si>
  <si>
    <t>คอลัมน์2870</t>
  </si>
  <si>
    <t>คอลัมน์2871</t>
  </si>
  <si>
    <t>คอลัมน์2872</t>
  </si>
  <si>
    <t>คอลัมน์2873</t>
  </si>
  <si>
    <t>คอลัมน์2874</t>
  </si>
  <si>
    <t>คอลัมน์2875</t>
  </si>
  <si>
    <t>คอลัมน์2876</t>
  </si>
  <si>
    <t>คอลัมน์2877</t>
  </si>
  <si>
    <t>คอลัมน์2878</t>
  </si>
  <si>
    <t>คอลัมน์2879</t>
  </si>
  <si>
    <t>คอลัมน์2880</t>
  </si>
  <si>
    <t>คอลัมน์2881</t>
  </si>
  <si>
    <t>คอลัมน์2882</t>
  </si>
  <si>
    <t>คอลัมน์2883</t>
  </si>
  <si>
    <t>คอลัมน์2884</t>
  </si>
  <si>
    <t>คอลัมน์2885</t>
  </si>
  <si>
    <t>คอลัมน์2886</t>
  </si>
  <si>
    <t>คอลัมน์2887</t>
  </si>
  <si>
    <t>คอลัมน์2888</t>
  </si>
  <si>
    <t>คอลัมน์2889</t>
  </si>
  <si>
    <t>คอลัมน์2890</t>
  </si>
  <si>
    <t>คอลัมน์2891</t>
  </si>
  <si>
    <t>คอลัมน์2892</t>
  </si>
  <si>
    <t>คอลัมน์2893</t>
  </si>
  <si>
    <t>คอลัมน์2894</t>
  </si>
  <si>
    <t>คอลัมน์2895</t>
  </si>
  <si>
    <t>คอลัมน์2896</t>
  </si>
  <si>
    <t>คอลัมน์2897</t>
  </si>
  <si>
    <t>คอลัมน์2898</t>
  </si>
  <si>
    <t>คอลัมน์2899</t>
  </si>
  <si>
    <t>คอลัมน์2900</t>
  </si>
  <si>
    <t>คอลัมน์2901</t>
  </si>
  <si>
    <t>คอลัมน์2902</t>
  </si>
  <si>
    <t>คอลัมน์2903</t>
  </si>
  <si>
    <t>คอลัมน์2904</t>
  </si>
  <si>
    <t>คอลัมน์2905</t>
  </si>
  <si>
    <t>คอลัมน์2906</t>
  </si>
  <si>
    <t>คอลัมน์2907</t>
  </si>
  <si>
    <t>คอลัมน์2908</t>
  </si>
  <si>
    <t>คอลัมน์2909</t>
  </si>
  <si>
    <t>คอลัมน์2910</t>
  </si>
  <si>
    <t>คอลัมน์2911</t>
  </si>
  <si>
    <t>คอลัมน์2912</t>
  </si>
  <si>
    <t>คอลัมน์2913</t>
  </si>
  <si>
    <t>คอลัมน์2914</t>
  </si>
  <si>
    <t>คอลัมน์2915</t>
  </si>
  <si>
    <t>คอลัมน์2916</t>
  </si>
  <si>
    <t>คอลัมน์2917</t>
  </si>
  <si>
    <t>คอลัมน์2918</t>
  </si>
  <si>
    <t>คอลัมน์2919</t>
  </si>
  <si>
    <t>คอลัมน์2920</t>
  </si>
  <si>
    <t>คอลัมน์2921</t>
  </si>
  <si>
    <t>คอลัมน์2922</t>
  </si>
  <si>
    <t>คอลัมน์2923</t>
  </si>
  <si>
    <t>คอลัมน์2924</t>
  </si>
  <si>
    <t>คอลัมน์2925</t>
  </si>
  <si>
    <t>คอลัมน์2926</t>
  </si>
  <si>
    <t>คอลัมน์2927</t>
  </si>
  <si>
    <t>คอลัมน์2928</t>
  </si>
  <si>
    <t>คอลัมน์2929</t>
  </si>
  <si>
    <t>คอลัมน์2930</t>
  </si>
  <si>
    <t>คอลัมน์2931</t>
  </si>
  <si>
    <t>คอลัมน์2932</t>
  </si>
  <si>
    <t>คอลัมน์2933</t>
  </si>
  <si>
    <t>คอลัมน์2934</t>
  </si>
  <si>
    <t>คอลัมน์2935</t>
  </si>
  <si>
    <t>คอลัมน์2936</t>
  </si>
  <si>
    <t>คอลัมน์2937</t>
  </si>
  <si>
    <t>คอลัมน์2938</t>
  </si>
  <si>
    <t>คอลัมน์2939</t>
  </si>
  <si>
    <t>คอลัมน์2940</t>
  </si>
  <si>
    <t>คอลัมน์2941</t>
  </si>
  <si>
    <t>คอลัมน์2942</t>
  </si>
  <si>
    <t>คอลัมน์2943</t>
  </si>
  <si>
    <t>คอลัมน์2944</t>
  </si>
  <si>
    <t>คอลัมน์2945</t>
  </si>
  <si>
    <t>คอลัมน์2946</t>
  </si>
  <si>
    <t>คอลัมน์2947</t>
  </si>
  <si>
    <t>คอลัมน์2948</t>
  </si>
  <si>
    <t>คอลัมน์2949</t>
  </si>
  <si>
    <t>คอลัมน์2950</t>
  </si>
  <si>
    <t>คอลัมน์2951</t>
  </si>
  <si>
    <t>คอลัมน์2952</t>
  </si>
  <si>
    <t>คอลัมน์2953</t>
  </si>
  <si>
    <t>คอลัมน์2954</t>
  </si>
  <si>
    <t>คอลัมน์2955</t>
  </si>
  <si>
    <t>คอลัมน์2956</t>
  </si>
  <si>
    <t>คอลัมน์2957</t>
  </si>
  <si>
    <t>คอลัมน์2958</t>
  </si>
  <si>
    <t>คอลัมน์2959</t>
  </si>
  <si>
    <t>คอลัมน์2960</t>
  </si>
  <si>
    <t>คอลัมน์2961</t>
  </si>
  <si>
    <t>คอลัมน์2962</t>
  </si>
  <si>
    <t>คอลัมน์2963</t>
  </si>
  <si>
    <t>คอลัมน์2964</t>
  </si>
  <si>
    <t>คอลัมน์2965</t>
  </si>
  <si>
    <t>คอลัมน์2966</t>
  </si>
  <si>
    <t>คอลัมน์2967</t>
  </si>
  <si>
    <t>คอลัมน์2968</t>
  </si>
  <si>
    <t>คอลัมน์2969</t>
  </si>
  <si>
    <t>คอลัมน์2970</t>
  </si>
  <si>
    <t>คอลัมน์2971</t>
  </si>
  <si>
    <t>คอลัมน์2972</t>
  </si>
  <si>
    <t>คอลัมน์2973</t>
  </si>
  <si>
    <t>คอลัมน์2974</t>
  </si>
  <si>
    <t>คอลัมน์2975</t>
  </si>
  <si>
    <t>คอลัมน์2976</t>
  </si>
  <si>
    <t>คอลัมน์2977</t>
  </si>
  <si>
    <t>คอลัมน์2978</t>
  </si>
  <si>
    <t>คอลัมน์2979</t>
  </si>
  <si>
    <t>คอลัมน์2980</t>
  </si>
  <si>
    <t>คอลัมน์2981</t>
  </si>
  <si>
    <t>คอลัมน์2982</t>
  </si>
  <si>
    <t>คอลัมน์2983</t>
  </si>
  <si>
    <t>คอลัมน์2984</t>
  </si>
  <si>
    <t>คอลัมน์2985</t>
  </si>
  <si>
    <t>คอลัมน์2986</t>
  </si>
  <si>
    <t>คอลัมน์2987</t>
  </si>
  <si>
    <t>คอลัมน์2988</t>
  </si>
  <si>
    <t>คอลัมน์2989</t>
  </si>
  <si>
    <t>คอลัมน์2990</t>
  </si>
  <si>
    <t>คอลัมน์2991</t>
  </si>
  <si>
    <t>คอลัมน์2992</t>
  </si>
  <si>
    <t>คอลัมน์2993</t>
  </si>
  <si>
    <t>คอลัมน์2994</t>
  </si>
  <si>
    <t>คอลัมน์2995</t>
  </si>
  <si>
    <t>คอลัมน์2996</t>
  </si>
  <si>
    <t>คอลัมน์2997</t>
  </si>
  <si>
    <t>คอลัมน์2998</t>
  </si>
  <si>
    <t>คอลัมน์2999</t>
  </si>
  <si>
    <t>คอลัมน์3000</t>
  </si>
  <si>
    <t>คอลัมน์3001</t>
  </si>
  <si>
    <t>คอลัมน์3002</t>
  </si>
  <si>
    <t>คอลัมน์3003</t>
  </si>
  <si>
    <t>คอลัมน์3004</t>
  </si>
  <si>
    <t>คอลัมน์3005</t>
  </si>
  <si>
    <t>คอลัมน์3006</t>
  </si>
  <si>
    <t>คอลัมน์3007</t>
  </si>
  <si>
    <t>คอลัมน์3008</t>
  </si>
  <si>
    <t>คอลัมน์3009</t>
  </si>
  <si>
    <t>คอลัมน์3010</t>
  </si>
  <si>
    <t>คอลัมน์3011</t>
  </si>
  <si>
    <t>คอลัมน์3012</t>
  </si>
  <si>
    <t>คอลัมน์3013</t>
  </si>
  <si>
    <t>คอลัมน์3014</t>
  </si>
  <si>
    <t>คอลัมน์3015</t>
  </si>
  <si>
    <t>คอลัมน์3016</t>
  </si>
  <si>
    <t>คอลัมน์3017</t>
  </si>
  <si>
    <t>คอลัมน์3018</t>
  </si>
  <si>
    <t>คอลัมน์3019</t>
  </si>
  <si>
    <t>คอลัมน์3020</t>
  </si>
  <si>
    <t>คอลัมน์3021</t>
  </si>
  <si>
    <t>คอลัมน์3022</t>
  </si>
  <si>
    <t>คอลัมน์3023</t>
  </si>
  <si>
    <t>คอลัมน์3024</t>
  </si>
  <si>
    <t>คอลัมน์3025</t>
  </si>
  <si>
    <t>คอลัมน์3026</t>
  </si>
  <si>
    <t>คอลัมน์3027</t>
  </si>
  <si>
    <t>คอลัมน์3028</t>
  </si>
  <si>
    <t>คอลัมน์3029</t>
  </si>
  <si>
    <t>คอลัมน์3030</t>
  </si>
  <si>
    <t>คอลัมน์3031</t>
  </si>
  <si>
    <t>คอลัมน์3032</t>
  </si>
  <si>
    <t>คอลัมน์3033</t>
  </si>
  <si>
    <t>คอลัมน์3034</t>
  </si>
  <si>
    <t>คอลัมน์3035</t>
  </si>
  <si>
    <t>คอลัมน์3036</t>
  </si>
  <si>
    <t>คอลัมน์3037</t>
  </si>
  <si>
    <t>คอลัมน์3038</t>
  </si>
  <si>
    <t>คอลัมน์3039</t>
  </si>
  <si>
    <t>คอลัมน์3040</t>
  </si>
  <si>
    <t>คอลัมน์3041</t>
  </si>
  <si>
    <t>คอลัมน์3042</t>
  </si>
  <si>
    <t>คอลัมน์3043</t>
  </si>
  <si>
    <t>คอลัมน์3044</t>
  </si>
  <si>
    <t>คอลัมน์3045</t>
  </si>
  <si>
    <t>คอลัมน์3046</t>
  </si>
  <si>
    <t>คอลัมน์3047</t>
  </si>
  <si>
    <t>คอลัมน์3048</t>
  </si>
  <si>
    <t>คอลัมน์3049</t>
  </si>
  <si>
    <t>คอลัมน์3050</t>
  </si>
  <si>
    <t>คอลัมน์3051</t>
  </si>
  <si>
    <t>คอลัมน์3052</t>
  </si>
  <si>
    <t>คอลัมน์3053</t>
  </si>
  <si>
    <t>คอลัมน์3054</t>
  </si>
  <si>
    <t>คอลัมน์3055</t>
  </si>
  <si>
    <t>คอลัมน์3056</t>
  </si>
  <si>
    <t>คอลัมน์3057</t>
  </si>
  <si>
    <t>คอลัมน์3058</t>
  </si>
  <si>
    <t>คอลัมน์3059</t>
  </si>
  <si>
    <t>คอลัมน์3060</t>
  </si>
  <si>
    <t>คอลัมน์3061</t>
  </si>
  <si>
    <t>คอลัมน์3062</t>
  </si>
  <si>
    <t>คอลัมน์3063</t>
  </si>
  <si>
    <t>คอลัมน์3064</t>
  </si>
  <si>
    <t>คอลัมน์3065</t>
  </si>
  <si>
    <t>คอลัมน์3066</t>
  </si>
  <si>
    <t>คอลัมน์3067</t>
  </si>
  <si>
    <t>คอลัมน์3068</t>
  </si>
  <si>
    <t>คอลัมน์3069</t>
  </si>
  <si>
    <t>คอลัมน์3070</t>
  </si>
  <si>
    <t>คอลัมน์3071</t>
  </si>
  <si>
    <t>คอลัมน์3072</t>
  </si>
  <si>
    <t>คอลัมน์3073</t>
  </si>
  <si>
    <t>คอลัมน์3074</t>
  </si>
  <si>
    <t>คอลัมน์3075</t>
  </si>
  <si>
    <t>คอลัมน์3076</t>
  </si>
  <si>
    <t>คอลัมน์3077</t>
  </si>
  <si>
    <t>คอลัมน์3078</t>
  </si>
  <si>
    <t>คอลัมน์3079</t>
  </si>
  <si>
    <t>คอลัมน์3080</t>
  </si>
  <si>
    <t>คอลัมน์3081</t>
  </si>
  <si>
    <t>คอลัมน์3082</t>
  </si>
  <si>
    <t>คอลัมน์3083</t>
  </si>
  <si>
    <t>คอลัมน์3084</t>
  </si>
  <si>
    <t>คอลัมน์3085</t>
  </si>
  <si>
    <t>คอลัมน์3086</t>
  </si>
  <si>
    <t>คอลัมน์3087</t>
  </si>
  <si>
    <t>คอลัมน์3088</t>
  </si>
  <si>
    <t>คอลัมน์3089</t>
  </si>
  <si>
    <t>คอลัมน์3090</t>
  </si>
  <si>
    <t>คอลัมน์3091</t>
  </si>
  <si>
    <t>คอลัมน์3092</t>
  </si>
  <si>
    <t>คอลัมน์3093</t>
  </si>
  <si>
    <t>คอลัมน์3094</t>
  </si>
  <si>
    <t>คอลัมน์3095</t>
  </si>
  <si>
    <t>คอลัมน์3096</t>
  </si>
  <si>
    <t>คอลัมน์3097</t>
  </si>
  <si>
    <t>คอลัมน์3098</t>
  </si>
  <si>
    <t>คอลัมน์3099</t>
  </si>
  <si>
    <t>คอลัมน์3100</t>
  </si>
  <si>
    <t>คอลัมน์3101</t>
  </si>
  <si>
    <t>คอลัมน์3102</t>
  </si>
  <si>
    <t>คอลัมน์3103</t>
  </si>
  <si>
    <t>คอลัมน์3104</t>
  </si>
  <si>
    <t>คอลัมน์3105</t>
  </si>
  <si>
    <t>คอลัมน์3106</t>
  </si>
  <si>
    <t>คอลัมน์3107</t>
  </si>
  <si>
    <t>คอลัมน์3108</t>
  </si>
  <si>
    <t>คอลัมน์3109</t>
  </si>
  <si>
    <t>คอลัมน์3110</t>
  </si>
  <si>
    <t>คอลัมน์3111</t>
  </si>
  <si>
    <t>คอลัมน์3112</t>
  </si>
  <si>
    <t>คอลัมน์3113</t>
  </si>
  <si>
    <t>คอลัมน์3114</t>
  </si>
  <si>
    <t>คอลัมน์3115</t>
  </si>
  <si>
    <t>คอลัมน์3116</t>
  </si>
  <si>
    <t>คอลัมน์3117</t>
  </si>
  <si>
    <t>คอลัมน์3118</t>
  </si>
  <si>
    <t>คอลัมน์3119</t>
  </si>
  <si>
    <t>คอลัมน์3120</t>
  </si>
  <si>
    <t>คอลัมน์3121</t>
  </si>
  <si>
    <t>คอลัมน์3122</t>
  </si>
  <si>
    <t>คอลัมน์3123</t>
  </si>
  <si>
    <t>คอลัมน์3124</t>
  </si>
  <si>
    <t>คอลัมน์3125</t>
  </si>
  <si>
    <t>คอลัมน์3126</t>
  </si>
  <si>
    <t>คอลัมน์3127</t>
  </si>
  <si>
    <t>คอลัมน์3128</t>
  </si>
  <si>
    <t>คอลัมน์3129</t>
  </si>
  <si>
    <t>คอลัมน์3130</t>
  </si>
  <si>
    <t>คอลัมน์3131</t>
  </si>
  <si>
    <t>คอลัมน์3132</t>
  </si>
  <si>
    <t>คอลัมน์3133</t>
  </si>
  <si>
    <t>คอลัมน์3134</t>
  </si>
  <si>
    <t>คอลัมน์3135</t>
  </si>
  <si>
    <t>คอลัมน์3136</t>
  </si>
  <si>
    <t>คอลัมน์3137</t>
  </si>
  <si>
    <t>คอลัมน์3138</t>
  </si>
  <si>
    <t>คอลัมน์3139</t>
  </si>
  <si>
    <t>คอลัมน์3140</t>
  </si>
  <si>
    <t>คอลัมน์3141</t>
  </si>
  <si>
    <t>คอลัมน์3142</t>
  </si>
  <si>
    <t>คอลัมน์3143</t>
  </si>
  <si>
    <t>คอลัมน์3144</t>
  </si>
  <si>
    <t>คอลัมน์3145</t>
  </si>
  <si>
    <t>คอลัมน์3146</t>
  </si>
  <si>
    <t>คอลัมน์3147</t>
  </si>
  <si>
    <t>คอลัมน์3148</t>
  </si>
  <si>
    <t>คอลัมน์3149</t>
  </si>
  <si>
    <t>คอลัมน์3150</t>
  </si>
  <si>
    <t>คอลัมน์3151</t>
  </si>
  <si>
    <t>คอลัมน์3152</t>
  </si>
  <si>
    <t>คอลัมน์3153</t>
  </si>
  <si>
    <t>คอลัมน์3154</t>
  </si>
  <si>
    <t>คอลัมน์3155</t>
  </si>
  <si>
    <t>คอลัมน์3156</t>
  </si>
  <si>
    <t>คอลัมน์3157</t>
  </si>
  <si>
    <t>คอลัมน์3158</t>
  </si>
  <si>
    <t>คอลัมน์3159</t>
  </si>
  <si>
    <t>คอลัมน์3160</t>
  </si>
  <si>
    <t>คอลัมน์3161</t>
  </si>
  <si>
    <t>คอลัมน์3162</t>
  </si>
  <si>
    <t>คอลัมน์3163</t>
  </si>
  <si>
    <t>คอลัมน์3164</t>
  </si>
  <si>
    <t>คอลัมน์3165</t>
  </si>
  <si>
    <t>คอลัมน์3166</t>
  </si>
  <si>
    <t>คอลัมน์3167</t>
  </si>
  <si>
    <t>คอลัมน์3168</t>
  </si>
  <si>
    <t>คอลัมน์3169</t>
  </si>
  <si>
    <t>คอลัมน์3170</t>
  </si>
  <si>
    <t>คอลัมน์3171</t>
  </si>
  <si>
    <t>คอลัมน์3172</t>
  </si>
  <si>
    <t>คอลัมน์3173</t>
  </si>
  <si>
    <t>คอลัมน์3174</t>
  </si>
  <si>
    <t>คอลัมน์3175</t>
  </si>
  <si>
    <t>คอลัมน์3176</t>
  </si>
  <si>
    <t>คอลัมน์3177</t>
  </si>
  <si>
    <t>คอลัมน์3178</t>
  </si>
  <si>
    <t>คอลัมน์3179</t>
  </si>
  <si>
    <t>คอลัมน์3180</t>
  </si>
  <si>
    <t>คอลัมน์3181</t>
  </si>
  <si>
    <t>คอลัมน์3182</t>
  </si>
  <si>
    <t>คอลัมน์3183</t>
  </si>
  <si>
    <t>คอลัมน์3184</t>
  </si>
  <si>
    <t>คอลัมน์3185</t>
  </si>
  <si>
    <t>คอลัมน์3186</t>
  </si>
  <si>
    <t>คอลัมน์3187</t>
  </si>
  <si>
    <t>คอลัมน์3188</t>
  </si>
  <si>
    <t>คอลัมน์3189</t>
  </si>
  <si>
    <t>คอลัมน์3190</t>
  </si>
  <si>
    <t>คอลัมน์3191</t>
  </si>
  <si>
    <t>คอลัมน์3192</t>
  </si>
  <si>
    <t>คอลัมน์3193</t>
  </si>
  <si>
    <t>คอลัมน์3194</t>
  </si>
  <si>
    <t>คอลัมน์3195</t>
  </si>
  <si>
    <t>คอลัมน์3196</t>
  </si>
  <si>
    <t>คอลัมน์3197</t>
  </si>
  <si>
    <t>คอลัมน์3198</t>
  </si>
  <si>
    <t>คอลัมน์3199</t>
  </si>
  <si>
    <t>คอลัมน์3200</t>
  </si>
  <si>
    <t>คอลัมน์3201</t>
  </si>
  <si>
    <t>คอลัมน์3202</t>
  </si>
  <si>
    <t>คอลัมน์3203</t>
  </si>
  <si>
    <t>คอลัมน์3204</t>
  </si>
  <si>
    <t>คอลัมน์3205</t>
  </si>
  <si>
    <t>คอลัมน์3206</t>
  </si>
  <si>
    <t>คอลัมน์3207</t>
  </si>
  <si>
    <t>คอลัมน์3208</t>
  </si>
  <si>
    <t>คอลัมน์3209</t>
  </si>
  <si>
    <t>คอลัมน์3210</t>
  </si>
  <si>
    <t>คอลัมน์3211</t>
  </si>
  <si>
    <t>คอลัมน์3212</t>
  </si>
  <si>
    <t>คอลัมน์3213</t>
  </si>
  <si>
    <t>คอลัมน์3214</t>
  </si>
  <si>
    <t>คอลัมน์3215</t>
  </si>
  <si>
    <t>คอลัมน์3216</t>
  </si>
  <si>
    <t>คอลัมน์3217</t>
  </si>
  <si>
    <t>คอลัมน์3218</t>
  </si>
  <si>
    <t>คอลัมน์3219</t>
  </si>
  <si>
    <t>คอลัมน์3220</t>
  </si>
  <si>
    <t>คอลัมน์3221</t>
  </si>
  <si>
    <t>คอลัมน์3222</t>
  </si>
  <si>
    <t>คอลัมน์3223</t>
  </si>
  <si>
    <t>คอลัมน์3224</t>
  </si>
  <si>
    <t>คอลัมน์3225</t>
  </si>
  <si>
    <t>คอลัมน์3226</t>
  </si>
  <si>
    <t>คอลัมน์3227</t>
  </si>
  <si>
    <t>คอลัมน์3228</t>
  </si>
  <si>
    <t>คอลัมน์3229</t>
  </si>
  <si>
    <t>คอลัมน์3230</t>
  </si>
  <si>
    <t>คอลัมน์3231</t>
  </si>
  <si>
    <t>คอลัมน์3232</t>
  </si>
  <si>
    <t>คอลัมน์3233</t>
  </si>
  <si>
    <t>คอลัมน์3234</t>
  </si>
  <si>
    <t>คอลัมน์3235</t>
  </si>
  <si>
    <t>คอลัมน์3236</t>
  </si>
  <si>
    <t>คอลัมน์3237</t>
  </si>
  <si>
    <t>คอลัมน์3238</t>
  </si>
  <si>
    <t>คอลัมน์3239</t>
  </si>
  <si>
    <t>คอลัมน์3240</t>
  </si>
  <si>
    <t>คอลัมน์3241</t>
  </si>
  <si>
    <t>คอลัมน์3242</t>
  </si>
  <si>
    <t>คอลัมน์3243</t>
  </si>
  <si>
    <t>คอลัมน์3244</t>
  </si>
  <si>
    <t>คอลัมน์3245</t>
  </si>
  <si>
    <t>คอลัมน์3246</t>
  </si>
  <si>
    <t>คอลัมน์3247</t>
  </si>
  <si>
    <t>คอลัมน์3248</t>
  </si>
  <si>
    <t>คอลัมน์3249</t>
  </si>
  <si>
    <t>คอลัมน์3250</t>
  </si>
  <si>
    <t>คอลัมน์3251</t>
  </si>
  <si>
    <t>คอลัมน์3252</t>
  </si>
  <si>
    <t>คอลัมน์3253</t>
  </si>
  <si>
    <t>คอลัมน์3254</t>
  </si>
  <si>
    <t>คอลัมน์3255</t>
  </si>
  <si>
    <t>คอลัมน์3256</t>
  </si>
  <si>
    <t>คอลัมน์3257</t>
  </si>
  <si>
    <t>คอลัมน์3258</t>
  </si>
  <si>
    <t>คอลัมน์3259</t>
  </si>
  <si>
    <t>คอลัมน์3260</t>
  </si>
  <si>
    <t>คอลัมน์3261</t>
  </si>
  <si>
    <t>คอลัมน์3262</t>
  </si>
  <si>
    <t>คอลัมน์3263</t>
  </si>
  <si>
    <t>คอลัมน์3264</t>
  </si>
  <si>
    <t>คอลัมน์3265</t>
  </si>
  <si>
    <t>คอลัมน์3266</t>
  </si>
  <si>
    <t>คอลัมน์3267</t>
  </si>
  <si>
    <t>คอลัมน์3268</t>
  </si>
  <si>
    <t>คอลัมน์3269</t>
  </si>
  <si>
    <t>คอลัมน์3270</t>
  </si>
  <si>
    <t>คอลัมน์3271</t>
  </si>
  <si>
    <t>คอลัมน์3272</t>
  </si>
  <si>
    <t>คอลัมน์3273</t>
  </si>
  <si>
    <t>คอลัมน์3274</t>
  </si>
  <si>
    <t>คอลัมน์3275</t>
  </si>
  <si>
    <t>คอลัมน์3276</t>
  </si>
  <si>
    <t>คอลัมน์3277</t>
  </si>
  <si>
    <t>คอลัมน์3278</t>
  </si>
  <si>
    <t>คอลัมน์3279</t>
  </si>
  <si>
    <t>คอลัมน์3280</t>
  </si>
  <si>
    <t>คอลัมน์3281</t>
  </si>
  <si>
    <t>คอลัมน์3282</t>
  </si>
  <si>
    <t>คอลัมน์3283</t>
  </si>
  <si>
    <t>คอลัมน์3284</t>
  </si>
  <si>
    <t>คอลัมน์3285</t>
  </si>
  <si>
    <t>คอลัมน์3286</t>
  </si>
  <si>
    <t>คอลัมน์3287</t>
  </si>
  <si>
    <t>คอลัมน์3288</t>
  </si>
  <si>
    <t>คอลัมน์3289</t>
  </si>
  <si>
    <t>คอลัมน์3290</t>
  </si>
  <si>
    <t>คอลัมน์3291</t>
  </si>
  <si>
    <t>คอลัมน์3292</t>
  </si>
  <si>
    <t>คอลัมน์3293</t>
  </si>
  <si>
    <t>คอลัมน์3294</t>
  </si>
  <si>
    <t>คอลัมน์3295</t>
  </si>
  <si>
    <t>คอลัมน์3296</t>
  </si>
  <si>
    <t>คอลัมน์3297</t>
  </si>
  <si>
    <t>คอลัมน์3298</t>
  </si>
  <si>
    <t>คอลัมน์3299</t>
  </si>
  <si>
    <t>คอลัมน์3300</t>
  </si>
  <si>
    <t>คอลัมน์3301</t>
  </si>
  <si>
    <t>คอลัมน์3302</t>
  </si>
  <si>
    <t>คอลัมน์3303</t>
  </si>
  <si>
    <t>คอลัมน์3304</t>
  </si>
  <si>
    <t>คอลัมน์3305</t>
  </si>
  <si>
    <t>คอลัมน์3306</t>
  </si>
  <si>
    <t>คอลัมน์3307</t>
  </si>
  <si>
    <t>คอลัมน์3308</t>
  </si>
  <si>
    <t>คอลัมน์3309</t>
  </si>
  <si>
    <t>คอลัมน์3310</t>
  </si>
  <si>
    <t>คอลัมน์3311</t>
  </si>
  <si>
    <t>คอลัมน์3312</t>
  </si>
  <si>
    <t>คอลัมน์3313</t>
  </si>
  <si>
    <t>คอลัมน์3314</t>
  </si>
  <si>
    <t>คอลัมน์3315</t>
  </si>
  <si>
    <t>คอลัมน์3316</t>
  </si>
  <si>
    <t>คอลัมน์3317</t>
  </si>
  <si>
    <t>คอลัมน์3318</t>
  </si>
  <si>
    <t>คอลัมน์3319</t>
  </si>
  <si>
    <t>คอลัมน์3320</t>
  </si>
  <si>
    <t>คอลัมน์3321</t>
  </si>
  <si>
    <t>คอลัมน์3322</t>
  </si>
  <si>
    <t>คอลัมน์3323</t>
  </si>
  <si>
    <t>คอลัมน์3324</t>
  </si>
  <si>
    <t>คอลัมน์3325</t>
  </si>
  <si>
    <t>คอลัมน์3326</t>
  </si>
  <si>
    <t>คอลัมน์3327</t>
  </si>
  <si>
    <t>คอลัมน์3328</t>
  </si>
  <si>
    <t>คอลัมน์3329</t>
  </si>
  <si>
    <t>คอลัมน์3330</t>
  </si>
  <si>
    <t>คอลัมน์3331</t>
  </si>
  <si>
    <t>คอลัมน์3332</t>
  </si>
  <si>
    <t>คอลัมน์3333</t>
  </si>
  <si>
    <t>คอลัมน์3334</t>
  </si>
  <si>
    <t>คอลัมน์3335</t>
  </si>
  <si>
    <t>คอลัมน์3336</t>
  </si>
  <si>
    <t>คอลัมน์3337</t>
  </si>
  <si>
    <t>คอลัมน์3338</t>
  </si>
  <si>
    <t>คอลัมน์3339</t>
  </si>
  <si>
    <t>คอลัมน์3340</t>
  </si>
  <si>
    <t>คอลัมน์3341</t>
  </si>
  <si>
    <t>คอลัมน์3342</t>
  </si>
  <si>
    <t>คอลัมน์3343</t>
  </si>
  <si>
    <t>คอลัมน์3344</t>
  </si>
  <si>
    <t>คอลัมน์3345</t>
  </si>
  <si>
    <t>คอลัมน์3346</t>
  </si>
  <si>
    <t>คอลัมน์3347</t>
  </si>
  <si>
    <t>คอลัมน์3348</t>
  </si>
  <si>
    <t>คอลัมน์3349</t>
  </si>
  <si>
    <t>คอลัมน์3350</t>
  </si>
  <si>
    <t>คอลัมน์3351</t>
  </si>
  <si>
    <t>คอลัมน์3352</t>
  </si>
  <si>
    <t>คอลัมน์3353</t>
  </si>
  <si>
    <t>คอลัมน์3354</t>
  </si>
  <si>
    <t>คอลัมน์3355</t>
  </si>
  <si>
    <t>คอลัมน์3356</t>
  </si>
  <si>
    <t>คอลัมน์3357</t>
  </si>
  <si>
    <t>คอลัมน์3358</t>
  </si>
  <si>
    <t>คอลัมน์3359</t>
  </si>
  <si>
    <t>คอลัมน์3360</t>
  </si>
  <si>
    <t>คอลัมน์3361</t>
  </si>
  <si>
    <t>คอลัมน์3362</t>
  </si>
  <si>
    <t>คอลัมน์3363</t>
  </si>
  <si>
    <t>คอลัมน์3364</t>
  </si>
  <si>
    <t>คอลัมน์3365</t>
  </si>
  <si>
    <t>คอลัมน์3366</t>
  </si>
  <si>
    <t>คอลัมน์3367</t>
  </si>
  <si>
    <t>คอลัมน์3368</t>
  </si>
  <si>
    <t>คอลัมน์3369</t>
  </si>
  <si>
    <t>คอลัมน์3370</t>
  </si>
  <si>
    <t>คอลัมน์3371</t>
  </si>
  <si>
    <t>คอลัมน์3372</t>
  </si>
  <si>
    <t>คอลัมน์3373</t>
  </si>
  <si>
    <t>คอลัมน์3374</t>
  </si>
  <si>
    <t>คอลัมน์3375</t>
  </si>
  <si>
    <t>คอลัมน์3376</t>
  </si>
  <si>
    <t>คอลัมน์3377</t>
  </si>
  <si>
    <t>คอลัมน์3378</t>
  </si>
  <si>
    <t>คอลัมน์3379</t>
  </si>
  <si>
    <t>คอลัมน์3380</t>
  </si>
  <si>
    <t>คอลัมน์3381</t>
  </si>
  <si>
    <t>คอลัมน์3382</t>
  </si>
  <si>
    <t>คอลัมน์3383</t>
  </si>
  <si>
    <t>คอลัมน์3384</t>
  </si>
  <si>
    <t>คอลัมน์3385</t>
  </si>
  <si>
    <t>คอลัมน์3386</t>
  </si>
  <si>
    <t>คอลัมน์3387</t>
  </si>
  <si>
    <t>คอลัมน์3388</t>
  </si>
  <si>
    <t>คอลัมน์3389</t>
  </si>
  <si>
    <t>คอลัมน์3390</t>
  </si>
  <si>
    <t>คอลัมน์3391</t>
  </si>
  <si>
    <t>คอลัมน์3392</t>
  </si>
  <si>
    <t>คอลัมน์3393</t>
  </si>
  <si>
    <t>คอลัมน์3394</t>
  </si>
  <si>
    <t>คอลัมน์3395</t>
  </si>
  <si>
    <t>คอลัมน์3396</t>
  </si>
  <si>
    <t>คอลัมน์3397</t>
  </si>
  <si>
    <t>คอลัมน์3398</t>
  </si>
  <si>
    <t>คอลัมน์3399</t>
  </si>
  <si>
    <t>คอลัมน์3400</t>
  </si>
  <si>
    <t>คอลัมน์3401</t>
  </si>
  <si>
    <t>คอลัมน์3402</t>
  </si>
  <si>
    <t>คอลัมน์3403</t>
  </si>
  <si>
    <t>คอลัมน์3404</t>
  </si>
  <si>
    <t>คอลัมน์3405</t>
  </si>
  <si>
    <t>คอลัมน์3406</t>
  </si>
  <si>
    <t>คอลัมน์3407</t>
  </si>
  <si>
    <t>คอลัมน์3408</t>
  </si>
  <si>
    <t>คอลัมน์3409</t>
  </si>
  <si>
    <t>คอลัมน์3410</t>
  </si>
  <si>
    <t>คอลัมน์3411</t>
  </si>
  <si>
    <t>คอลัมน์3412</t>
  </si>
  <si>
    <t>คอลัมน์3413</t>
  </si>
  <si>
    <t>คอลัมน์3414</t>
  </si>
  <si>
    <t>คอลัมน์3415</t>
  </si>
  <si>
    <t>คอลัมน์3416</t>
  </si>
  <si>
    <t>คอลัมน์3417</t>
  </si>
  <si>
    <t>คอลัมน์3418</t>
  </si>
  <si>
    <t>คอลัมน์3419</t>
  </si>
  <si>
    <t>คอลัมน์3420</t>
  </si>
  <si>
    <t>คอลัมน์3421</t>
  </si>
  <si>
    <t>คอลัมน์3422</t>
  </si>
  <si>
    <t>คอลัมน์3423</t>
  </si>
  <si>
    <t>คอลัมน์3424</t>
  </si>
  <si>
    <t>คอลัมน์3425</t>
  </si>
  <si>
    <t>คอลัมน์3426</t>
  </si>
  <si>
    <t>คอลัมน์3427</t>
  </si>
  <si>
    <t>คอลัมน์3428</t>
  </si>
  <si>
    <t>คอลัมน์3429</t>
  </si>
  <si>
    <t>คอลัมน์3430</t>
  </si>
  <si>
    <t>คอลัมน์3431</t>
  </si>
  <si>
    <t>คอลัมน์3432</t>
  </si>
  <si>
    <t>คอลัมน์3433</t>
  </si>
  <si>
    <t>คอลัมน์3434</t>
  </si>
  <si>
    <t>คอลัมน์3435</t>
  </si>
  <si>
    <t>คอลัมน์3436</t>
  </si>
  <si>
    <t>คอลัมน์3437</t>
  </si>
  <si>
    <t>คอลัมน์3438</t>
  </si>
  <si>
    <t>คอลัมน์3439</t>
  </si>
  <si>
    <t>คอลัมน์3440</t>
  </si>
  <si>
    <t>คอลัมน์3441</t>
  </si>
  <si>
    <t>คอลัมน์3442</t>
  </si>
  <si>
    <t>คอลัมน์3443</t>
  </si>
  <si>
    <t>คอลัมน์3444</t>
  </si>
  <si>
    <t>คอลัมน์3445</t>
  </si>
  <si>
    <t>คอลัมน์3446</t>
  </si>
  <si>
    <t>คอลัมน์3447</t>
  </si>
  <si>
    <t>คอลัมน์3448</t>
  </si>
  <si>
    <t>คอลัมน์3449</t>
  </si>
  <si>
    <t>คอลัมน์3450</t>
  </si>
  <si>
    <t>คอลัมน์3451</t>
  </si>
  <si>
    <t>คอลัมน์3452</t>
  </si>
  <si>
    <t>คอลัมน์3453</t>
  </si>
  <si>
    <t>คอลัมน์3454</t>
  </si>
  <si>
    <t>คอลัมน์3455</t>
  </si>
  <si>
    <t>คอลัมน์3456</t>
  </si>
  <si>
    <t>คอลัมน์3457</t>
  </si>
  <si>
    <t>คอลัมน์3458</t>
  </si>
  <si>
    <t>คอลัมน์3459</t>
  </si>
  <si>
    <t>คอลัมน์3460</t>
  </si>
  <si>
    <t>คอลัมน์3461</t>
  </si>
  <si>
    <t>คอลัมน์3462</t>
  </si>
  <si>
    <t>คอลัมน์3463</t>
  </si>
  <si>
    <t>คอลัมน์3464</t>
  </si>
  <si>
    <t>คอลัมน์3465</t>
  </si>
  <si>
    <t>คอลัมน์3466</t>
  </si>
  <si>
    <t>คอลัมน์3467</t>
  </si>
  <si>
    <t>คอลัมน์3468</t>
  </si>
  <si>
    <t>คอลัมน์3469</t>
  </si>
  <si>
    <t>คอลัมน์3470</t>
  </si>
  <si>
    <t>คอลัมน์3471</t>
  </si>
  <si>
    <t>คอลัมน์3472</t>
  </si>
  <si>
    <t>คอลัมน์3473</t>
  </si>
  <si>
    <t>คอลัมน์3474</t>
  </si>
  <si>
    <t>คอลัมน์3475</t>
  </si>
  <si>
    <t>คอลัมน์3476</t>
  </si>
  <si>
    <t>คอลัมน์3477</t>
  </si>
  <si>
    <t>คอลัมน์3478</t>
  </si>
  <si>
    <t>คอลัมน์3479</t>
  </si>
  <si>
    <t>คอลัมน์3480</t>
  </si>
  <si>
    <t>คอลัมน์3481</t>
  </si>
  <si>
    <t>คอลัมน์3482</t>
  </si>
  <si>
    <t>คอลัมน์3483</t>
  </si>
  <si>
    <t>คอลัมน์3484</t>
  </si>
  <si>
    <t>คอลัมน์3485</t>
  </si>
  <si>
    <t>คอลัมน์3486</t>
  </si>
  <si>
    <t>คอลัมน์3487</t>
  </si>
  <si>
    <t>คอลัมน์3488</t>
  </si>
  <si>
    <t>คอลัมน์3489</t>
  </si>
  <si>
    <t>คอลัมน์3490</t>
  </si>
  <si>
    <t>คอลัมน์3491</t>
  </si>
  <si>
    <t>คอลัมน์3492</t>
  </si>
  <si>
    <t>คอลัมน์3493</t>
  </si>
  <si>
    <t>คอลัมน์3494</t>
  </si>
  <si>
    <t>คอลัมน์3495</t>
  </si>
  <si>
    <t>คอลัมน์3496</t>
  </si>
  <si>
    <t>คอลัมน์3497</t>
  </si>
  <si>
    <t>คอลัมน์3498</t>
  </si>
  <si>
    <t>คอลัมน์3499</t>
  </si>
  <si>
    <t>คอลัมน์3500</t>
  </si>
  <si>
    <t>คอลัมน์3501</t>
  </si>
  <si>
    <t>คอลัมน์3502</t>
  </si>
  <si>
    <t>คอลัมน์3503</t>
  </si>
  <si>
    <t>คอลัมน์3504</t>
  </si>
  <si>
    <t>คอลัมน์3505</t>
  </si>
  <si>
    <t>คอลัมน์3506</t>
  </si>
  <si>
    <t>คอลัมน์3507</t>
  </si>
  <si>
    <t>คอลัมน์3508</t>
  </si>
  <si>
    <t>คอลัมน์3509</t>
  </si>
  <si>
    <t>คอลัมน์3510</t>
  </si>
  <si>
    <t>คอลัมน์3511</t>
  </si>
  <si>
    <t>คอลัมน์3512</t>
  </si>
  <si>
    <t>คอลัมน์3513</t>
  </si>
  <si>
    <t>คอลัมน์3514</t>
  </si>
  <si>
    <t>คอลัมน์3515</t>
  </si>
  <si>
    <t>คอลัมน์3516</t>
  </si>
  <si>
    <t>คอลัมน์3517</t>
  </si>
  <si>
    <t>คอลัมน์3518</t>
  </si>
  <si>
    <t>คอลัมน์3519</t>
  </si>
  <si>
    <t>คอลัมน์3520</t>
  </si>
  <si>
    <t>คอลัมน์3521</t>
  </si>
  <si>
    <t>คอลัมน์3522</t>
  </si>
  <si>
    <t>คอลัมน์3523</t>
  </si>
  <si>
    <t>คอลัมน์3524</t>
  </si>
  <si>
    <t>คอลัมน์3525</t>
  </si>
  <si>
    <t>คอลัมน์3526</t>
  </si>
  <si>
    <t>คอลัมน์3527</t>
  </si>
  <si>
    <t>คอลัมน์3528</t>
  </si>
  <si>
    <t>คอลัมน์3529</t>
  </si>
  <si>
    <t>คอลัมน์3530</t>
  </si>
  <si>
    <t>คอลัมน์3531</t>
  </si>
  <si>
    <t>คอลัมน์3532</t>
  </si>
  <si>
    <t>คอลัมน์3533</t>
  </si>
  <si>
    <t>คอลัมน์3534</t>
  </si>
  <si>
    <t>คอลัมน์3535</t>
  </si>
  <si>
    <t>คอลัมน์3536</t>
  </si>
  <si>
    <t>คอลัมน์3537</t>
  </si>
  <si>
    <t>คอลัมน์3538</t>
  </si>
  <si>
    <t>คอลัมน์3539</t>
  </si>
  <si>
    <t>คอลัมน์3540</t>
  </si>
  <si>
    <t>คอลัมน์3541</t>
  </si>
  <si>
    <t>คอลัมน์3542</t>
  </si>
  <si>
    <t>คอลัมน์3543</t>
  </si>
  <si>
    <t>คอลัมน์3544</t>
  </si>
  <si>
    <t>คอลัมน์3545</t>
  </si>
  <si>
    <t>คอลัมน์3546</t>
  </si>
  <si>
    <t>คอลัมน์3547</t>
  </si>
  <si>
    <t>คอลัมน์3548</t>
  </si>
  <si>
    <t>คอลัมน์3549</t>
  </si>
  <si>
    <t>คอลัมน์3550</t>
  </si>
  <si>
    <t>คอลัมน์3551</t>
  </si>
  <si>
    <t>คอลัมน์3552</t>
  </si>
  <si>
    <t>คอลัมน์3553</t>
  </si>
  <si>
    <t>คอลัมน์3554</t>
  </si>
  <si>
    <t>คอลัมน์3555</t>
  </si>
  <si>
    <t>คอลัมน์3556</t>
  </si>
  <si>
    <t>คอลัมน์3557</t>
  </si>
  <si>
    <t>คอลัมน์3558</t>
  </si>
  <si>
    <t>คอลัมน์3559</t>
  </si>
  <si>
    <t>คอลัมน์3560</t>
  </si>
  <si>
    <t>คอลัมน์3561</t>
  </si>
  <si>
    <t>คอลัมน์3562</t>
  </si>
  <si>
    <t>คอลัมน์3563</t>
  </si>
  <si>
    <t>คอลัมน์3564</t>
  </si>
  <si>
    <t>คอลัมน์3565</t>
  </si>
  <si>
    <t>คอลัมน์3566</t>
  </si>
  <si>
    <t>คอลัมน์3567</t>
  </si>
  <si>
    <t>คอลัมน์3568</t>
  </si>
  <si>
    <t>คอลัมน์3569</t>
  </si>
  <si>
    <t>คอลัมน์3570</t>
  </si>
  <si>
    <t>คอลัมน์3571</t>
  </si>
  <si>
    <t>คอลัมน์3572</t>
  </si>
  <si>
    <t>คอลัมน์3573</t>
  </si>
  <si>
    <t>คอลัมน์3574</t>
  </si>
  <si>
    <t>คอลัมน์3575</t>
  </si>
  <si>
    <t>คอลัมน์3576</t>
  </si>
  <si>
    <t>คอลัมน์3577</t>
  </si>
  <si>
    <t>คอลัมน์3578</t>
  </si>
  <si>
    <t>คอลัมน์3579</t>
  </si>
  <si>
    <t>คอลัมน์3580</t>
  </si>
  <si>
    <t>คอลัมน์3581</t>
  </si>
  <si>
    <t>คอลัมน์3582</t>
  </si>
  <si>
    <t>คอลัมน์3583</t>
  </si>
  <si>
    <t>คอลัมน์3584</t>
  </si>
  <si>
    <t>คอลัมน์3585</t>
  </si>
  <si>
    <t>คอลัมน์3586</t>
  </si>
  <si>
    <t>คอลัมน์3587</t>
  </si>
  <si>
    <t>คอลัมน์3588</t>
  </si>
  <si>
    <t>คอลัมน์3589</t>
  </si>
  <si>
    <t>คอลัมน์3590</t>
  </si>
  <si>
    <t>คอลัมน์3591</t>
  </si>
  <si>
    <t>คอลัมน์3592</t>
  </si>
  <si>
    <t>คอลัมน์3593</t>
  </si>
  <si>
    <t>คอลัมน์3594</t>
  </si>
  <si>
    <t>คอลัมน์3595</t>
  </si>
  <si>
    <t>คอลัมน์3596</t>
  </si>
  <si>
    <t>คอลัมน์3597</t>
  </si>
  <si>
    <t>คอลัมน์3598</t>
  </si>
  <si>
    <t>คอลัมน์3599</t>
  </si>
  <si>
    <t>คอลัมน์3600</t>
  </si>
  <si>
    <t>คอลัมน์3601</t>
  </si>
  <si>
    <t>คอลัมน์3602</t>
  </si>
  <si>
    <t>คอลัมน์3603</t>
  </si>
  <si>
    <t>คอลัมน์3604</t>
  </si>
  <si>
    <t>คอลัมน์3605</t>
  </si>
  <si>
    <t>คอลัมน์3606</t>
  </si>
  <si>
    <t>คอลัมน์3607</t>
  </si>
  <si>
    <t>คอลัมน์3608</t>
  </si>
  <si>
    <t>คอลัมน์3609</t>
  </si>
  <si>
    <t>คอลัมน์3610</t>
  </si>
  <si>
    <t>คอลัมน์3611</t>
  </si>
  <si>
    <t>คอลัมน์3612</t>
  </si>
  <si>
    <t>คอลัมน์3613</t>
  </si>
  <si>
    <t>คอลัมน์3614</t>
  </si>
  <si>
    <t>คอลัมน์3615</t>
  </si>
  <si>
    <t>คอลัมน์3616</t>
  </si>
  <si>
    <t>คอลัมน์3617</t>
  </si>
  <si>
    <t>คอลัมน์3618</t>
  </si>
  <si>
    <t>คอลัมน์3619</t>
  </si>
  <si>
    <t>คอลัมน์3620</t>
  </si>
  <si>
    <t>คอลัมน์3621</t>
  </si>
  <si>
    <t>คอลัมน์3622</t>
  </si>
  <si>
    <t>คอลัมน์3623</t>
  </si>
  <si>
    <t>คอลัมน์3624</t>
  </si>
  <si>
    <t>คอลัมน์3625</t>
  </si>
  <si>
    <t>คอลัมน์3626</t>
  </si>
  <si>
    <t>คอลัมน์3627</t>
  </si>
  <si>
    <t>คอลัมน์3628</t>
  </si>
  <si>
    <t>คอลัมน์3629</t>
  </si>
  <si>
    <t>คอลัมน์3630</t>
  </si>
  <si>
    <t>คอลัมน์3631</t>
  </si>
  <si>
    <t>คอลัมน์3632</t>
  </si>
  <si>
    <t>คอลัมน์3633</t>
  </si>
  <si>
    <t>คอลัมน์3634</t>
  </si>
  <si>
    <t>คอลัมน์3635</t>
  </si>
  <si>
    <t>คอลัมน์3636</t>
  </si>
  <si>
    <t>คอลัมน์3637</t>
  </si>
  <si>
    <t>คอลัมน์3638</t>
  </si>
  <si>
    <t>คอลัมน์3639</t>
  </si>
  <si>
    <t>คอลัมน์3640</t>
  </si>
  <si>
    <t>คอลัมน์3641</t>
  </si>
  <si>
    <t>คอลัมน์3642</t>
  </si>
  <si>
    <t>คอลัมน์3643</t>
  </si>
  <si>
    <t>คอลัมน์3644</t>
  </si>
  <si>
    <t>คอลัมน์3645</t>
  </si>
  <si>
    <t>คอลัมน์3646</t>
  </si>
  <si>
    <t>คอลัมน์3647</t>
  </si>
  <si>
    <t>คอลัมน์3648</t>
  </si>
  <si>
    <t>คอลัมน์3649</t>
  </si>
  <si>
    <t>คอลัมน์3650</t>
  </si>
  <si>
    <t>คอลัมน์3651</t>
  </si>
  <si>
    <t>คอลัมน์3652</t>
  </si>
  <si>
    <t>คอลัมน์3653</t>
  </si>
  <si>
    <t>คอลัมน์3654</t>
  </si>
  <si>
    <t>คอลัมน์3655</t>
  </si>
  <si>
    <t>คอลัมน์3656</t>
  </si>
  <si>
    <t>คอลัมน์3657</t>
  </si>
  <si>
    <t>คอลัมน์3658</t>
  </si>
  <si>
    <t>คอลัมน์3659</t>
  </si>
  <si>
    <t>คอลัมน์3660</t>
  </si>
  <si>
    <t>คอลัมน์3661</t>
  </si>
  <si>
    <t>คอลัมน์3662</t>
  </si>
  <si>
    <t>คอลัมน์3663</t>
  </si>
  <si>
    <t>คอลัมน์3664</t>
  </si>
  <si>
    <t>คอลัมน์3665</t>
  </si>
  <si>
    <t>คอลัมน์3666</t>
  </si>
  <si>
    <t>คอลัมน์3667</t>
  </si>
  <si>
    <t>คอลัมน์3668</t>
  </si>
  <si>
    <t>คอลัมน์3669</t>
  </si>
  <si>
    <t>คอลัมน์3670</t>
  </si>
  <si>
    <t>คอลัมน์3671</t>
  </si>
  <si>
    <t>คอลัมน์3672</t>
  </si>
  <si>
    <t>คอลัมน์3673</t>
  </si>
  <si>
    <t>คอลัมน์3674</t>
  </si>
  <si>
    <t>คอลัมน์3675</t>
  </si>
  <si>
    <t>คอลัมน์3676</t>
  </si>
  <si>
    <t>คอลัมน์3677</t>
  </si>
  <si>
    <t>คอลัมน์3678</t>
  </si>
  <si>
    <t>คอลัมน์3679</t>
  </si>
  <si>
    <t>คอลัมน์3680</t>
  </si>
  <si>
    <t>คอลัมน์3681</t>
  </si>
  <si>
    <t>คอลัมน์3682</t>
  </si>
  <si>
    <t>คอลัมน์3683</t>
  </si>
  <si>
    <t>คอลัมน์3684</t>
  </si>
  <si>
    <t>คอลัมน์3685</t>
  </si>
  <si>
    <t>คอลัมน์3686</t>
  </si>
  <si>
    <t>คอลัมน์3687</t>
  </si>
  <si>
    <t>คอลัมน์3688</t>
  </si>
  <si>
    <t>คอลัมน์3689</t>
  </si>
  <si>
    <t>คอลัมน์3690</t>
  </si>
  <si>
    <t>คอลัมน์3691</t>
  </si>
  <si>
    <t>คอลัมน์3692</t>
  </si>
  <si>
    <t>คอลัมน์3693</t>
  </si>
  <si>
    <t>คอลัมน์3694</t>
  </si>
  <si>
    <t>คอลัมน์3695</t>
  </si>
  <si>
    <t>คอลัมน์3696</t>
  </si>
  <si>
    <t>คอลัมน์3697</t>
  </si>
  <si>
    <t>คอลัมน์3698</t>
  </si>
  <si>
    <t>คอลัมน์3699</t>
  </si>
  <si>
    <t>คอลัมน์3700</t>
  </si>
  <si>
    <t>คอลัมน์3701</t>
  </si>
  <si>
    <t>คอลัมน์3702</t>
  </si>
  <si>
    <t>คอลัมน์3703</t>
  </si>
  <si>
    <t>คอลัมน์3704</t>
  </si>
  <si>
    <t>คอลัมน์3705</t>
  </si>
  <si>
    <t>คอลัมน์3706</t>
  </si>
  <si>
    <t>คอลัมน์3707</t>
  </si>
  <si>
    <t>คอลัมน์3708</t>
  </si>
  <si>
    <t>คอลัมน์3709</t>
  </si>
  <si>
    <t>คอลัมน์3710</t>
  </si>
  <si>
    <t>คอลัมน์3711</t>
  </si>
  <si>
    <t>คอลัมน์3712</t>
  </si>
  <si>
    <t>คอลัมน์3713</t>
  </si>
  <si>
    <t>คอลัมน์3714</t>
  </si>
  <si>
    <t>คอลัมน์3715</t>
  </si>
  <si>
    <t>คอลัมน์3716</t>
  </si>
  <si>
    <t>คอลัมน์3717</t>
  </si>
  <si>
    <t>คอลัมน์3718</t>
  </si>
  <si>
    <t>คอลัมน์3719</t>
  </si>
  <si>
    <t>คอลัมน์3720</t>
  </si>
  <si>
    <t>คอลัมน์3721</t>
  </si>
  <si>
    <t>คอลัมน์3722</t>
  </si>
  <si>
    <t>คอลัมน์3723</t>
  </si>
  <si>
    <t>คอลัมน์3724</t>
  </si>
  <si>
    <t>คอลัมน์3725</t>
  </si>
  <si>
    <t>คอลัมน์3726</t>
  </si>
  <si>
    <t>คอลัมน์3727</t>
  </si>
  <si>
    <t>คอลัมน์3728</t>
  </si>
  <si>
    <t>คอลัมน์3729</t>
  </si>
  <si>
    <t>คอลัมน์3730</t>
  </si>
  <si>
    <t>คอลัมน์3731</t>
  </si>
  <si>
    <t>คอลัมน์3732</t>
  </si>
  <si>
    <t>คอลัมน์3733</t>
  </si>
  <si>
    <t>คอลัมน์3734</t>
  </si>
  <si>
    <t>คอลัมน์3735</t>
  </si>
  <si>
    <t>คอลัมน์3736</t>
  </si>
  <si>
    <t>คอลัมน์3737</t>
  </si>
  <si>
    <t>คอลัมน์3738</t>
  </si>
  <si>
    <t>คอลัมน์3739</t>
  </si>
  <si>
    <t>คอลัมน์3740</t>
  </si>
  <si>
    <t>คอลัมน์3741</t>
  </si>
  <si>
    <t>คอลัมน์3742</t>
  </si>
  <si>
    <t>คอลัมน์3743</t>
  </si>
  <si>
    <t>คอลัมน์3744</t>
  </si>
  <si>
    <t>คอลัมน์3745</t>
  </si>
  <si>
    <t>คอลัมน์3746</t>
  </si>
  <si>
    <t>คอลัมน์3747</t>
  </si>
  <si>
    <t>คอลัมน์3748</t>
  </si>
  <si>
    <t>คอลัมน์3749</t>
  </si>
  <si>
    <t>คอลัมน์3750</t>
  </si>
  <si>
    <t>คอลัมน์3751</t>
  </si>
  <si>
    <t>คอลัมน์3752</t>
  </si>
  <si>
    <t>คอลัมน์3753</t>
  </si>
  <si>
    <t>คอลัมน์3754</t>
  </si>
  <si>
    <t>คอลัมน์3755</t>
  </si>
  <si>
    <t>คอลัมน์3756</t>
  </si>
  <si>
    <t>คอลัมน์3757</t>
  </si>
  <si>
    <t>คอลัมน์3758</t>
  </si>
  <si>
    <t>คอลัมน์3759</t>
  </si>
  <si>
    <t>คอลัมน์3760</t>
  </si>
  <si>
    <t>คอลัมน์3761</t>
  </si>
  <si>
    <t>คอลัมน์3762</t>
  </si>
  <si>
    <t>คอลัมน์3763</t>
  </si>
  <si>
    <t>คอลัมน์3764</t>
  </si>
  <si>
    <t>คอลัมน์3765</t>
  </si>
  <si>
    <t>คอลัมน์3766</t>
  </si>
  <si>
    <t>คอลัมน์3767</t>
  </si>
  <si>
    <t>คอลัมน์3768</t>
  </si>
  <si>
    <t>คอลัมน์3769</t>
  </si>
  <si>
    <t>คอลัมน์3770</t>
  </si>
  <si>
    <t>คอลัมน์3771</t>
  </si>
  <si>
    <t>คอลัมน์3772</t>
  </si>
  <si>
    <t>คอลัมน์3773</t>
  </si>
  <si>
    <t>คอลัมน์3774</t>
  </si>
  <si>
    <t>คอลัมน์3775</t>
  </si>
  <si>
    <t>คอลัมน์3776</t>
  </si>
  <si>
    <t>คอลัมน์3777</t>
  </si>
  <si>
    <t>คอลัมน์3778</t>
  </si>
  <si>
    <t>คอลัมน์3779</t>
  </si>
  <si>
    <t>คอลัมน์3780</t>
  </si>
  <si>
    <t>คอลัมน์3781</t>
  </si>
  <si>
    <t>คอลัมน์3782</t>
  </si>
  <si>
    <t>คอลัมน์3783</t>
  </si>
  <si>
    <t>คอลัมน์3784</t>
  </si>
  <si>
    <t>คอลัมน์3785</t>
  </si>
  <si>
    <t>คอลัมน์3786</t>
  </si>
  <si>
    <t>คอลัมน์3787</t>
  </si>
  <si>
    <t>คอลัมน์3788</t>
  </si>
  <si>
    <t>คอลัมน์3789</t>
  </si>
  <si>
    <t>คอลัมน์3790</t>
  </si>
  <si>
    <t>คอลัมน์3791</t>
  </si>
  <si>
    <t>คอลัมน์3792</t>
  </si>
  <si>
    <t>คอลัมน์3793</t>
  </si>
  <si>
    <t>คอลัมน์3794</t>
  </si>
  <si>
    <t>คอลัมน์3795</t>
  </si>
  <si>
    <t>คอลัมน์3796</t>
  </si>
  <si>
    <t>คอลัมน์3797</t>
  </si>
  <si>
    <t>คอลัมน์3798</t>
  </si>
  <si>
    <t>คอลัมน์3799</t>
  </si>
  <si>
    <t>คอลัมน์3800</t>
  </si>
  <si>
    <t>คอลัมน์3801</t>
  </si>
  <si>
    <t>คอลัมน์3802</t>
  </si>
  <si>
    <t>คอลัมน์3803</t>
  </si>
  <si>
    <t>คอลัมน์3804</t>
  </si>
  <si>
    <t>คอลัมน์3805</t>
  </si>
  <si>
    <t>คอลัมน์3806</t>
  </si>
  <si>
    <t>คอลัมน์3807</t>
  </si>
  <si>
    <t>คอลัมน์3808</t>
  </si>
  <si>
    <t>คอลัมน์3809</t>
  </si>
  <si>
    <t>คอลัมน์3810</t>
  </si>
  <si>
    <t>คอลัมน์3811</t>
  </si>
  <si>
    <t>คอลัมน์3812</t>
  </si>
  <si>
    <t>คอลัมน์3813</t>
  </si>
  <si>
    <t>คอลัมน์3814</t>
  </si>
  <si>
    <t>คอลัมน์3815</t>
  </si>
  <si>
    <t>คอลัมน์3816</t>
  </si>
  <si>
    <t>คอลัมน์3817</t>
  </si>
  <si>
    <t>คอลัมน์3818</t>
  </si>
  <si>
    <t>คอลัมน์3819</t>
  </si>
  <si>
    <t>คอลัมน์3820</t>
  </si>
  <si>
    <t>คอลัมน์3821</t>
  </si>
  <si>
    <t>คอลัมน์3822</t>
  </si>
  <si>
    <t>คอลัมน์3823</t>
  </si>
  <si>
    <t>คอลัมน์3824</t>
  </si>
  <si>
    <t>คอลัมน์3825</t>
  </si>
  <si>
    <t>คอลัมน์3826</t>
  </si>
  <si>
    <t>คอลัมน์3827</t>
  </si>
  <si>
    <t>คอลัมน์3828</t>
  </si>
  <si>
    <t>คอลัมน์3829</t>
  </si>
  <si>
    <t>คอลัมน์3830</t>
  </si>
  <si>
    <t>คอลัมน์3831</t>
  </si>
  <si>
    <t>คอลัมน์3832</t>
  </si>
  <si>
    <t>คอลัมน์3833</t>
  </si>
  <si>
    <t>คอลัมน์3834</t>
  </si>
  <si>
    <t>คอลัมน์3835</t>
  </si>
  <si>
    <t>คอลัมน์3836</t>
  </si>
  <si>
    <t>คอลัมน์3837</t>
  </si>
  <si>
    <t>คอลัมน์3838</t>
  </si>
  <si>
    <t>คอลัมน์3839</t>
  </si>
  <si>
    <t>คอลัมน์3840</t>
  </si>
  <si>
    <t>คอลัมน์3841</t>
  </si>
  <si>
    <t>คอลัมน์3842</t>
  </si>
  <si>
    <t>คอลัมน์3843</t>
  </si>
  <si>
    <t>คอลัมน์3844</t>
  </si>
  <si>
    <t>คอลัมน์3845</t>
  </si>
  <si>
    <t>คอลัมน์3846</t>
  </si>
  <si>
    <t>คอลัมน์3847</t>
  </si>
  <si>
    <t>คอลัมน์3848</t>
  </si>
  <si>
    <t>คอลัมน์3849</t>
  </si>
  <si>
    <t>คอลัมน์3850</t>
  </si>
  <si>
    <t>คอลัมน์3851</t>
  </si>
  <si>
    <t>คอลัมน์3852</t>
  </si>
  <si>
    <t>คอลัมน์3853</t>
  </si>
  <si>
    <t>คอลัมน์3854</t>
  </si>
  <si>
    <t>คอลัมน์3855</t>
  </si>
  <si>
    <t>คอลัมน์3856</t>
  </si>
  <si>
    <t>คอลัมน์3857</t>
  </si>
  <si>
    <t>คอลัมน์3858</t>
  </si>
  <si>
    <t>คอลัมน์3859</t>
  </si>
  <si>
    <t>คอลัมน์3860</t>
  </si>
  <si>
    <t>คอลัมน์3861</t>
  </si>
  <si>
    <t>คอลัมน์3862</t>
  </si>
  <si>
    <t>คอลัมน์3863</t>
  </si>
  <si>
    <t>คอลัมน์3864</t>
  </si>
  <si>
    <t>คอลัมน์3865</t>
  </si>
  <si>
    <t>คอลัมน์3866</t>
  </si>
  <si>
    <t>คอลัมน์3867</t>
  </si>
  <si>
    <t>คอลัมน์3868</t>
  </si>
  <si>
    <t>คอลัมน์3869</t>
  </si>
  <si>
    <t>คอลัมน์3870</t>
  </si>
  <si>
    <t>คอลัมน์3871</t>
  </si>
  <si>
    <t>คอลัมน์3872</t>
  </si>
  <si>
    <t>คอลัมน์3873</t>
  </si>
  <si>
    <t>คอลัมน์3874</t>
  </si>
  <si>
    <t>คอลัมน์3875</t>
  </si>
  <si>
    <t>คอลัมน์3876</t>
  </si>
  <si>
    <t>คอลัมน์3877</t>
  </si>
  <si>
    <t>คอลัมน์3878</t>
  </si>
  <si>
    <t>คอลัมน์3879</t>
  </si>
  <si>
    <t>คอลัมน์3880</t>
  </si>
  <si>
    <t>คอลัมน์3881</t>
  </si>
  <si>
    <t>คอลัมน์3882</t>
  </si>
  <si>
    <t>คอลัมน์3883</t>
  </si>
  <si>
    <t>คอลัมน์3884</t>
  </si>
  <si>
    <t>คอลัมน์3885</t>
  </si>
  <si>
    <t>คอลัมน์3886</t>
  </si>
  <si>
    <t>คอลัมน์3887</t>
  </si>
  <si>
    <t>คอลัมน์3888</t>
  </si>
  <si>
    <t>คอลัมน์3889</t>
  </si>
  <si>
    <t>คอลัมน์3890</t>
  </si>
  <si>
    <t>คอลัมน์3891</t>
  </si>
  <si>
    <t>คอลัมน์3892</t>
  </si>
  <si>
    <t>คอลัมน์3893</t>
  </si>
  <si>
    <t>คอลัมน์3894</t>
  </si>
  <si>
    <t>คอลัมน์3895</t>
  </si>
  <si>
    <t>คอลัมน์3896</t>
  </si>
  <si>
    <t>คอลัมน์3897</t>
  </si>
  <si>
    <t>คอลัมน์3898</t>
  </si>
  <si>
    <t>คอลัมน์3899</t>
  </si>
  <si>
    <t>คอลัมน์3900</t>
  </si>
  <si>
    <t>คอลัมน์3901</t>
  </si>
  <si>
    <t>คอลัมน์3902</t>
  </si>
  <si>
    <t>คอลัมน์3903</t>
  </si>
  <si>
    <t>คอลัมน์3904</t>
  </si>
  <si>
    <t>คอลัมน์3905</t>
  </si>
  <si>
    <t>คอลัมน์3906</t>
  </si>
  <si>
    <t>คอลัมน์3907</t>
  </si>
  <si>
    <t>คอลัมน์3908</t>
  </si>
  <si>
    <t>คอลัมน์3909</t>
  </si>
  <si>
    <t>คอลัมน์3910</t>
  </si>
  <si>
    <t>คอลัมน์3911</t>
  </si>
  <si>
    <t>คอลัมน์3912</t>
  </si>
  <si>
    <t>คอลัมน์3913</t>
  </si>
  <si>
    <t>คอลัมน์3914</t>
  </si>
  <si>
    <t>คอลัมน์3915</t>
  </si>
  <si>
    <t>คอลัมน์3916</t>
  </si>
  <si>
    <t>คอลัมน์3917</t>
  </si>
  <si>
    <t>คอลัมน์3918</t>
  </si>
  <si>
    <t>คอลัมน์3919</t>
  </si>
  <si>
    <t>คอลัมน์3920</t>
  </si>
  <si>
    <t>คอลัมน์3921</t>
  </si>
  <si>
    <t>คอลัมน์3922</t>
  </si>
  <si>
    <t>คอลัมน์3923</t>
  </si>
  <si>
    <t>คอลัมน์3924</t>
  </si>
  <si>
    <t>คอลัมน์3925</t>
  </si>
  <si>
    <t>คอลัมน์3926</t>
  </si>
  <si>
    <t>คอลัมน์3927</t>
  </si>
  <si>
    <t>คอลัมน์3928</t>
  </si>
  <si>
    <t>คอลัมน์3929</t>
  </si>
  <si>
    <t>คอลัมน์3930</t>
  </si>
  <si>
    <t>คอลัมน์3931</t>
  </si>
  <si>
    <t>คอลัมน์3932</t>
  </si>
  <si>
    <t>คอลัมน์3933</t>
  </si>
  <si>
    <t>คอลัมน์3934</t>
  </si>
  <si>
    <t>คอลัมน์3935</t>
  </si>
  <si>
    <t>คอลัมน์3936</t>
  </si>
  <si>
    <t>คอลัมน์3937</t>
  </si>
  <si>
    <t>คอลัมน์3938</t>
  </si>
  <si>
    <t>คอลัมน์3939</t>
  </si>
  <si>
    <t>คอลัมน์3940</t>
  </si>
  <si>
    <t>คอลัมน์3941</t>
  </si>
  <si>
    <t>คอลัมน์3942</t>
  </si>
  <si>
    <t>คอลัมน์3943</t>
  </si>
  <si>
    <t>คอลัมน์3944</t>
  </si>
  <si>
    <t>คอลัมน์3945</t>
  </si>
  <si>
    <t>คอลัมน์3946</t>
  </si>
  <si>
    <t>คอลัมน์3947</t>
  </si>
  <si>
    <t>คอลัมน์3948</t>
  </si>
  <si>
    <t>คอลัมน์3949</t>
  </si>
  <si>
    <t>คอลัมน์3950</t>
  </si>
  <si>
    <t>คอลัมน์3951</t>
  </si>
  <si>
    <t>คอลัมน์3952</t>
  </si>
  <si>
    <t>คอลัมน์3953</t>
  </si>
  <si>
    <t>คอลัมน์3954</t>
  </si>
  <si>
    <t>คอลัมน์3955</t>
  </si>
  <si>
    <t>คอลัมน์3956</t>
  </si>
  <si>
    <t>คอลัมน์3957</t>
  </si>
  <si>
    <t>คอลัมน์3958</t>
  </si>
  <si>
    <t>คอลัมน์3959</t>
  </si>
  <si>
    <t>คอลัมน์3960</t>
  </si>
  <si>
    <t>คอลัมน์3961</t>
  </si>
  <si>
    <t>คอลัมน์3962</t>
  </si>
  <si>
    <t>คอลัมน์3963</t>
  </si>
  <si>
    <t>คอลัมน์3964</t>
  </si>
  <si>
    <t>คอลัมน์3965</t>
  </si>
  <si>
    <t>คอลัมน์3966</t>
  </si>
  <si>
    <t>คอลัมน์3967</t>
  </si>
  <si>
    <t>คอลัมน์3968</t>
  </si>
  <si>
    <t>คอลัมน์3969</t>
  </si>
  <si>
    <t>คอลัมน์3970</t>
  </si>
  <si>
    <t>คอลัมน์3971</t>
  </si>
  <si>
    <t>คอลัมน์3972</t>
  </si>
  <si>
    <t>คอลัมน์3973</t>
  </si>
  <si>
    <t>คอลัมน์3974</t>
  </si>
  <si>
    <t>คอลัมน์3975</t>
  </si>
  <si>
    <t>คอลัมน์3976</t>
  </si>
  <si>
    <t>คอลัมน์3977</t>
  </si>
  <si>
    <t>คอลัมน์3978</t>
  </si>
  <si>
    <t>คอลัมน์3979</t>
  </si>
  <si>
    <t>คอลัมน์3980</t>
  </si>
  <si>
    <t>คอลัมน์3981</t>
  </si>
  <si>
    <t>คอลัมน์3982</t>
  </si>
  <si>
    <t>คอลัมน์3983</t>
  </si>
  <si>
    <t>คอลัมน์3984</t>
  </si>
  <si>
    <t>คอลัมน์3985</t>
  </si>
  <si>
    <t>คอลัมน์3986</t>
  </si>
  <si>
    <t>คอลัมน์3987</t>
  </si>
  <si>
    <t>คอลัมน์3988</t>
  </si>
  <si>
    <t>คอลัมน์3989</t>
  </si>
  <si>
    <t>คอลัมน์3990</t>
  </si>
  <si>
    <t>คอลัมน์3991</t>
  </si>
  <si>
    <t>คอลัมน์3992</t>
  </si>
  <si>
    <t>คอลัมน์3993</t>
  </si>
  <si>
    <t>คอลัมน์3994</t>
  </si>
  <si>
    <t>คอลัมน์3995</t>
  </si>
  <si>
    <t>คอลัมน์3996</t>
  </si>
  <si>
    <t>คอลัมน์3997</t>
  </si>
  <si>
    <t>คอลัมน์3998</t>
  </si>
  <si>
    <t>คอลัมน์3999</t>
  </si>
  <si>
    <t>คอลัมน์4000</t>
  </si>
  <si>
    <t>คอลัมน์4001</t>
  </si>
  <si>
    <t>คอลัมน์4002</t>
  </si>
  <si>
    <t>คอลัมน์4003</t>
  </si>
  <si>
    <t>คอลัมน์4004</t>
  </si>
  <si>
    <t>คอลัมน์4005</t>
  </si>
  <si>
    <t>คอลัมน์4006</t>
  </si>
  <si>
    <t>คอลัมน์4007</t>
  </si>
  <si>
    <t>คอลัมน์4008</t>
  </si>
  <si>
    <t>คอลัมน์4009</t>
  </si>
  <si>
    <t>คอลัมน์4010</t>
  </si>
  <si>
    <t>คอลัมน์4011</t>
  </si>
  <si>
    <t>คอลัมน์4012</t>
  </si>
  <si>
    <t>คอลัมน์4013</t>
  </si>
  <si>
    <t>คอลัมน์4014</t>
  </si>
  <si>
    <t>คอลัมน์4015</t>
  </si>
  <si>
    <t>คอลัมน์4016</t>
  </si>
  <si>
    <t>คอลัมน์4017</t>
  </si>
  <si>
    <t>คอลัมน์4018</t>
  </si>
  <si>
    <t>คอลัมน์4019</t>
  </si>
  <si>
    <t>คอลัมน์4020</t>
  </si>
  <si>
    <t>คอลัมน์4021</t>
  </si>
  <si>
    <t>คอลัมน์4022</t>
  </si>
  <si>
    <t>คอลัมน์4023</t>
  </si>
  <si>
    <t>คอลัมน์4024</t>
  </si>
  <si>
    <t>คอลัมน์4025</t>
  </si>
  <si>
    <t>คอลัมน์4026</t>
  </si>
  <si>
    <t>คอลัมน์4027</t>
  </si>
  <si>
    <t>คอลัมน์4028</t>
  </si>
  <si>
    <t>คอลัมน์4029</t>
  </si>
  <si>
    <t>คอลัมน์4030</t>
  </si>
  <si>
    <t>คอลัมน์4031</t>
  </si>
  <si>
    <t>คอลัมน์4032</t>
  </si>
  <si>
    <t>คอลัมน์4033</t>
  </si>
  <si>
    <t>คอลัมน์4034</t>
  </si>
  <si>
    <t>คอลัมน์4035</t>
  </si>
  <si>
    <t>คอลัมน์4036</t>
  </si>
  <si>
    <t>คอลัมน์4037</t>
  </si>
  <si>
    <t>คอลัมน์4038</t>
  </si>
  <si>
    <t>คอลัมน์4039</t>
  </si>
  <si>
    <t>คอลัมน์4040</t>
  </si>
  <si>
    <t>คอลัมน์4041</t>
  </si>
  <si>
    <t>คอลัมน์4042</t>
  </si>
  <si>
    <t>คอลัมน์4043</t>
  </si>
  <si>
    <t>คอลัมน์4044</t>
  </si>
  <si>
    <t>คอลัมน์4045</t>
  </si>
  <si>
    <t>คอลัมน์4046</t>
  </si>
  <si>
    <t>คอลัมน์4047</t>
  </si>
  <si>
    <t>คอลัมน์4048</t>
  </si>
  <si>
    <t>คอลัมน์4049</t>
  </si>
  <si>
    <t>คอลัมน์4050</t>
  </si>
  <si>
    <t>คอลัมน์4051</t>
  </si>
  <si>
    <t>คอลัมน์4052</t>
  </si>
  <si>
    <t>คอลัมน์4053</t>
  </si>
  <si>
    <t>คอลัมน์4054</t>
  </si>
  <si>
    <t>คอลัมน์4055</t>
  </si>
  <si>
    <t>คอลัมน์4056</t>
  </si>
  <si>
    <t>คอลัมน์4057</t>
  </si>
  <si>
    <t>คอลัมน์4058</t>
  </si>
  <si>
    <t>คอลัมน์4059</t>
  </si>
  <si>
    <t>คอลัมน์4060</t>
  </si>
  <si>
    <t>คอลัมน์4061</t>
  </si>
  <si>
    <t>คอลัมน์4062</t>
  </si>
  <si>
    <t>คอลัมน์4063</t>
  </si>
  <si>
    <t>คอลัมน์4064</t>
  </si>
  <si>
    <t>คอลัมน์4065</t>
  </si>
  <si>
    <t>คอลัมน์4066</t>
  </si>
  <si>
    <t>คอลัมน์4067</t>
  </si>
  <si>
    <t>คอลัมน์4068</t>
  </si>
  <si>
    <t>คอลัมน์4069</t>
  </si>
  <si>
    <t>คอลัมน์4070</t>
  </si>
  <si>
    <t>คอลัมน์4071</t>
  </si>
  <si>
    <t>คอลัมน์4072</t>
  </si>
  <si>
    <t>คอลัมน์4073</t>
  </si>
  <si>
    <t>คอลัมน์4074</t>
  </si>
  <si>
    <t>คอลัมน์4075</t>
  </si>
  <si>
    <t>คอลัมน์4076</t>
  </si>
  <si>
    <t>คอลัมน์4077</t>
  </si>
  <si>
    <t>คอลัมน์4078</t>
  </si>
  <si>
    <t>คอลัมน์4079</t>
  </si>
  <si>
    <t>คอลัมน์4080</t>
  </si>
  <si>
    <t>คอลัมน์4081</t>
  </si>
  <si>
    <t>คอลัมน์4082</t>
  </si>
  <si>
    <t>คอลัมน์4083</t>
  </si>
  <si>
    <t>คอลัมน์4084</t>
  </si>
  <si>
    <t>คอลัมน์4085</t>
  </si>
  <si>
    <t>คอลัมน์4086</t>
  </si>
  <si>
    <t>คอลัมน์4087</t>
  </si>
  <si>
    <t>คอลัมน์4088</t>
  </si>
  <si>
    <t>คอลัมน์4089</t>
  </si>
  <si>
    <t>คอลัมน์4090</t>
  </si>
  <si>
    <t>คอลัมน์4091</t>
  </si>
  <si>
    <t>คอลัมน์4092</t>
  </si>
  <si>
    <t>คอลัมน์4093</t>
  </si>
  <si>
    <t>คอลัมน์4094</t>
  </si>
  <si>
    <t>คอลัมน์4095</t>
  </si>
  <si>
    <t>คอลัมน์4096</t>
  </si>
  <si>
    <t>คอลัมน์4097</t>
  </si>
  <si>
    <t>คอลัมน์4098</t>
  </si>
  <si>
    <t>คอลัมน์4099</t>
  </si>
  <si>
    <t>คอลัมน์4100</t>
  </si>
  <si>
    <t>คอลัมน์4101</t>
  </si>
  <si>
    <t>คอลัมน์4102</t>
  </si>
  <si>
    <t>คอลัมน์4103</t>
  </si>
  <si>
    <t>คอลัมน์4104</t>
  </si>
  <si>
    <t>คอลัมน์4105</t>
  </si>
  <si>
    <t>คอลัมน์4106</t>
  </si>
  <si>
    <t>คอลัมน์4107</t>
  </si>
  <si>
    <t>คอลัมน์4108</t>
  </si>
  <si>
    <t>คอลัมน์4109</t>
  </si>
  <si>
    <t>คอลัมน์4110</t>
  </si>
  <si>
    <t>คอลัมน์4111</t>
  </si>
  <si>
    <t>คอลัมน์4112</t>
  </si>
  <si>
    <t>คอลัมน์4113</t>
  </si>
  <si>
    <t>คอลัมน์4114</t>
  </si>
  <si>
    <t>คอลัมน์4115</t>
  </si>
  <si>
    <t>คอลัมน์4116</t>
  </si>
  <si>
    <t>คอลัมน์4117</t>
  </si>
  <si>
    <t>คอลัมน์4118</t>
  </si>
  <si>
    <t>คอลัมน์4119</t>
  </si>
  <si>
    <t>คอลัมน์4120</t>
  </si>
  <si>
    <t>คอลัมน์4121</t>
  </si>
  <si>
    <t>คอลัมน์4122</t>
  </si>
  <si>
    <t>คอลัมน์4123</t>
  </si>
  <si>
    <t>คอลัมน์4124</t>
  </si>
  <si>
    <t>คอลัมน์4125</t>
  </si>
  <si>
    <t>คอลัมน์4126</t>
  </si>
  <si>
    <t>คอลัมน์4127</t>
  </si>
  <si>
    <t>คอลัมน์4128</t>
  </si>
  <si>
    <t>คอลัมน์4129</t>
  </si>
  <si>
    <t>คอลัมน์4130</t>
  </si>
  <si>
    <t>คอลัมน์4131</t>
  </si>
  <si>
    <t>คอลัมน์4132</t>
  </si>
  <si>
    <t>คอลัมน์4133</t>
  </si>
  <si>
    <t>คอลัมน์4134</t>
  </si>
  <si>
    <t>คอลัมน์4135</t>
  </si>
  <si>
    <t>คอลัมน์4136</t>
  </si>
  <si>
    <t>คอลัมน์4137</t>
  </si>
  <si>
    <t>คอลัมน์4138</t>
  </si>
  <si>
    <t>คอลัมน์4139</t>
  </si>
  <si>
    <t>คอลัมน์4140</t>
  </si>
  <si>
    <t>คอลัมน์4141</t>
  </si>
  <si>
    <t>คอลัมน์4142</t>
  </si>
  <si>
    <t>คอลัมน์4143</t>
  </si>
  <si>
    <t>คอลัมน์4144</t>
  </si>
  <si>
    <t>คอลัมน์4145</t>
  </si>
  <si>
    <t>คอลัมน์4146</t>
  </si>
  <si>
    <t>คอลัมน์4147</t>
  </si>
  <si>
    <t>คอลัมน์4148</t>
  </si>
  <si>
    <t>คอลัมน์4149</t>
  </si>
  <si>
    <t>คอลัมน์4150</t>
  </si>
  <si>
    <t>คอลัมน์4151</t>
  </si>
  <si>
    <t>คอลัมน์4152</t>
  </si>
  <si>
    <t>คอลัมน์4153</t>
  </si>
  <si>
    <t>คอลัมน์4154</t>
  </si>
  <si>
    <t>คอลัมน์4155</t>
  </si>
  <si>
    <t>คอลัมน์4156</t>
  </si>
  <si>
    <t>คอลัมน์4157</t>
  </si>
  <si>
    <t>คอลัมน์4158</t>
  </si>
  <si>
    <t>คอลัมน์4159</t>
  </si>
  <si>
    <t>คอลัมน์4160</t>
  </si>
  <si>
    <t>คอลัมน์4161</t>
  </si>
  <si>
    <t>คอลัมน์4162</t>
  </si>
  <si>
    <t>คอลัมน์4163</t>
  </si>
  <si>
    <t>คอลัมน์4164</t>
  </si>
  <si>
    <t>คอลัมน์4165</t>
  </si>
  <si>
    <t>คอลัมน์4166</t>
  </si>
  <si>
    <t>คอลัมน์4167</t>
  </si>
  <si>
    <t>คอลัมน์4168</t>
  </si>
  <si>
    <t>คอลัมน์4169</t>
  </si>
  <si>
    <t>คอลัมน์4170</t>
  </si>
  <si>
    <t>คอลัมน์4171</t>
  </si>
  <si>
    <t>คอลัมน์4172</t>
  </si>
  <si>
    <t>คอลัมน์4173</t>
  </si>
  <si>
    <t>คอลัมน์4174</t>
  </si>
  <si>
    <t>คอลัมน์4175</t>
  </si>
  <si>
    <t>คอลัมน์4176</t>
  </si>
  <si>
    <t>คอลัมน์4177</t>
  </si>
  <si>
    <t>คอลัมน์4178</t>
  </si>
  <si>
    <t>คอลัมน์4179</t>
  </si>
  <si>
    <t>คอลัมน์4180</t>
  </si>
  <si>
    <t>คอลัมน์4181</t>
  </si>
  <si>
    <t>คอลัมน์4182</t>
  </si>
  <si>
    <t>คอลัมน์4183</t>
  </si>
  <si>
    <t>คอลัมน์4184</t>
  </si>
  <si>
    <t>คอลัมน์4185</t>
  </si>
  <si>
    <t>คอลัมน์4186</t>
  </si>
  <si>
    <t>คอลัมน์4187</t>
  </si>
  <si>
    <t>คอลัมน์4188</t>
  </si>
  <si>
    <t>คอลัมน์4189</t>
  </si>
  <si>
    <t>คอลัมน์4190</t>
  </si>
  <si>
    <t>คอลัมน์4191</t>
  </si>
  <si>
    <t>คอลัมน์4192</t>
  </si>
  <si>
    <t>คอลัมน์4193</t>
  </si>
  <si>
    <t>คอลัมน์4194</t>
  </si>
  <si>
    <t>คอลัมน์4195</t>
  </si>
  <si>
    <t>คอลัมน์4196</t>
  </si>
  <si>
    <t>คอลัมน์4197</t>
  </si>
  <si>
    <t>คอลัมน์4198</t>
  </si>
  <si>
    <t>คอลัมน์4199</t>
  </si>
  <si>
    <t>คอลัมน์4200</t>
  </si>
  <si>
    <t>คอลัมน์4201</t>
  </si>
  <si>
    <t>คอลัมน์4202</t>
  </si>
  <si>
    <t>คอลัมน์4203</t>
  </si>
  <si>
    <t>คอลัมน์4204</t>
  </si>
  <si>
    <t>คอลัมน์4205</t>
  </si>
  <si>
    <t>คอลัมน์4206</t>
  </si>
  <si>
    <t>คอลัมน์4207</t>
  </si>
  <si>
    <t>คอลัมน์4208</t>
  </si>
  <si>
    <t>คอลัมน์4209</t>
  </si>
  <si>
    <t>คอลัมน์4210</t>
  </si>
  <si>
    <t>คอลัมน์4211</t>
  </si>
  <si>
    <t>คอลัมน์4212</t>
  </si>
  <si>
    <t>คอลัมน์4213</t>
  </si>
  <si>
    <t>คอลัมน์4214</t>
  </si>
  <si>
    <t>คอลัมน์4215</t>
  </si>
  <si>
    <t>คอลัมน์4216</t>
  </si>
  <si>
    <t>คอลัมน์4217</t>
  </si>
  <si>
    <t>คอลัมน์4218</t>
  </si>
  <si>
    <t>คอลัมน์4219</t>
  </si>
  <si>
    <t>คอลัมน์4220</t>
  </si>
  <si>
    <t>คอลัมน์4221</t>
  </si>
  <si>
    <t>คอลัมน์4222</t>
  </si>
  <si>
    <t>คอลัมน์4223</t>
  </si>
  <si>
    <t>คอลัมน์4224</t>
  </si>
  <si>
    <t>คอลัมน์4225</t>
  </si>
  <si>
    <t>คอลัมน์4226</t>
  </si>
  <si>
    <t>คอลัมน์4227</t>
  </si>
  <si>
    <t>คอลัมน์4228</t>
  </si>
  <si>
    <t>คอลัมน์4229</t>
  </si>
  <si>
    <t>คอลัมน์4230</t>
  </si>
  <si>
    <t>คอลัมน์4231</t>
  </si>
  <si>
    <t>คอลัมน์4232</t>
  </si>
  <si>
    <t>คอลัมน์4233</t>
  </si>
  <si>
    <t>คอลัมน์4234</t>
  </si>
  <si>
    <t>คอลัมน์4235</t>
  </si>
  <si>
    <t>คอลัมน์4236</t>
  </si>
  <si>
    <t>คอลัมน์4237</t>
  </si>
  <si>
    <t>คอลัมน์4238</t>
  </si>
  <si>
    <t>คอลัมน์4239</t>
  </si>
  <si>
    <t>คอลัมน์4240</t>
  </si>
  <si>
    <t>คอลัมน์4241</t>
  </si>
  <si>
    <t>คอลัมน์4242</t>
  </si>
  <si>
    <t>คอลัมน์4243</t>
  </si>
  <si>
    <t>คอลัมน์4244</t>
  </si>
  <si>
    <t>คอลัมน์4245</t>
  </si>
  <si>
    <t>คอลัมน์4246</t>
  </si>
  <si>
    <t>คอลัมน์4247</t>
  </si>
  <si>
    <t>คอลัมน์4248</t>
  </si>
  <si>
    <t>คอลัมน์4249</t>
  </si>
  <si>
    <t>คอลัมน์4250</t>
  </si>
  <si>
    <t>คอลัมน์4251</t>
  </si>
  <si>
    <t>คอลัมน์4252</t>
  </si>
  <si>
    <t>คอลัมน์4253</t>
  </si>
  <si>
    <t>คอลัมน์4254</t>
  </si>
  <si>
    <t>คอลัมน์4255</t>
  </si>
  <si>
    <t>คอลัมน์4256</t>
  </si>
  <si>
    <t>คอลัมน์4257</t>
  </si>
  <si>
    <t>คอลัมน์4258</t>
  </si>
  <si>
    <t>คอลัมน์4259</t>
  </si>
  <si>
    <t>คอลัมน์4260</t>
  </si>
  <si>
    <t>คอลัมน์4261</t>
  </si>
  <si>
    <t>คอลัมน์4262</t>
  </si>
  <si>
    <t>คอลัมน์4263</t>
  </si>
  <si>
    <t>คอลัมน์4264</t>
  </si>
  <si>
    <t>คอลัมน์4265</t>
  </si>
  <si>
    <t>คอลัมน์4266</t>
  </si>
  <si>
    <t>คอลัมน์4267</t>
  </si>
  <si>
    <t>คอลัมน์4268</t>
  </si>
  <si>
    <t>คอลัมน์4269</t>
  </si>
  <si>
    <t>คอลัมน์4270</t>
  </si>
  <si>
    <t>คอลัมน์4271</t>
  </si>
  <si>
    <t>คอลัมน์4272</t>
  </si>
  <si>
    <t>คอลัมน์4273</t>
  </si>
  <si>
    <t>คอลัมน์4274</t>
  </si>
  <si>
    <t>คอลัมน์4275</t>
  </si>
  <si>
    <t>คอลัมน์4276</t>
  </si>
  <si>
    <t>คอลัมน์4277</t>
  </si>
  <si>
    <t>คอลัมน์4278</t>
  </si>
  <si>
    <t>คอลัมน์4279</t>
  </si>
  <si>
    <t>คอลัมน์4280</t>
  </si>
  <si>
    <t>คอลัมน์4281</t>
  </si>
  <si>
    <t>คอลัมน์4282</t>
  </si>
  <si>
    <t>คอลัมน์4283</t>
  </si>
  <si>
    <t>คอลัมน์4284</t>
  </si>
  <si>
    <t>คอลัมน์4285</t>
  </si>
  <si>
    <t>คอลัมน์4286</t>
  </si>
  <si>
    <t>คอลัมน์4287</t>
  </si>
  <si>
    <t>คอลัมน์4288</t>
  </si>
  <si>
    <t>คอลัมน์4289</t>
  </si>
  <si>
    <t>คอลัมน์4290</t>
  </si>
  <si>
    <t>คอลัมน์4291</t>
  </si>
  <si>
    <t>คอลัมน์4292</t>
  </si>
  <si>
    <t>คอลัมน์4293</t>
  </si>
  <si>
    <t>คอลัมน์4294</t>
  </si>
  <si>
    <t>คอลัมน์4295</t>
  </si>
  <si>
    <t>คอลัมน์4296</t>
  </si>
  <si>
    <t>คอลัมน์4297</t>
  </si>
  <si>
    <t>คอลัมน์4298</t>
  </si>
  <si>
    <t>คอลัมน์4299</t>
  </si>
  <si>
    <t>คอลัมน์4300</t>
  </si>
  <si>
    <t>คอลัมน์4301</t>
  </si>
  <si>
    <t>คอลัมน์4302</t>
  </si>
  <si>
    <t>คอลัมน์4303</t>
  </si>
  <si>
    <t>คอลัมน์4304</t>
  </si>
  <si>
    <t>คอลัมน์4305</t>
  </si>
  <si>
    <t>คอลัมน์4306</t>
  </si>
  <si>
    <t>คอลัมน์4307</t>
  </si>
  <si>
    <t>คอลัมน์4308</t>
  </si>
  <si>
    <t>คอลัมน์4309</t>
  </si>
  <si>
    <t>คอลัมน์4310</t>
  </si>
  <si>
    <t>คอลัมน์4311</t>
  </si>
  <si>
    <t>คอลัมน์4312</t>
  </si>
  <si>
    <t>คอลัมน์4313</t>
  </si>
  <si>
    <t>คอลัมน์4314</t>
  </si>
  <si>
    <t>คอลัมน์4315</t>
  </si>
  <si>
    <t>คอลัมน์4316</t>
  </si>
  <si>
    <t>คอลัมน์4317</t>
  </si>
  <si>
    <t>คอลัมน์4318</t>
  </si>
  <si>
    <t>คอลัมน์4319</t>
  </si>
  <si>
    <t>คอลัมน์4320</t>
  </si>
  <si>
    <t>คอลัมน์4321</t>
  </si>
  <si>
    <t>คอลัมน์4322</t>
  </si>
  <si>
    <t>คอลัมน์4323</t>
  </si>
  <si>
    <t>คอลัมน์4324</t>
  </si>
  <si>
    <t>คอลัมน์4325</t>
  </si>
  <si>
    <t>คอลัมน์4326</t>
  </si>
  <si>
    <t>คอลัมน์4327</t>
  </si>
  <si>
    <t>คอลัมน์4328</t>
  </si>
  <si>
    <t>คอลัมน์4329</t>
  </si>
  <si>
    <t>คอลัมน์4330</t>
  </si>
  <si>
    <t>คอลัมน์4331</t>
  </si>
  <si>
    <t>คอลัมน์4332</t>
  </si>
  <si>
    <t>คอลัมน์4333</t>
  </si>
  <si>
    <t>คอลัมน์4334</t>
  </si>
  <si>
    <t>คอลัมน์4335</t>
  </si>
  <si>
    <t>คอลัมน์4336</t>
  </si>
  <si>
    <t>คอลัมน์4337</t>
  </si>
  <si>
    <t>คอลัมน์4338</t>
  </si>
  <si>
    <t>คอลัมน์4339</t>
  </si>
  <si>
    <t>คอลัมน์4340</t>
  </si>
  <si>
    <t>คอลัมน์4341</t>
  </si>
  <si>
    <t>คอลัมน์4342</t>
  </si>
  <si>
    <t>คอลัมน์4343</t>
  </si>
  <si>
    <t>คอลัมน์4344</t>
  </si>
  <si>
    <t>คอลัมน์4345</t>
  </si>
  <si>
    <t>คอลัมน์4346</t>
  </si>
  <si>
    <t>คอลัมน์4347</t>
  </si>
  <si>
    <t>คอลัมน์4348</t>
  </si>
  <si>
    <t>คอลัมน์4349</t>
  </si>
  <si>
    <t>คอลัมน์4350</t>
  </si>
  <si>
    <t>คอลัมน์4351</t>
  </si>
  <si>
    <t>คอลัมน์4352</t>
  </si>
  <si>
    <t>คอลัมน์4353</t>
  </si>
  <si>
    <t>คอลัมน์4354</t>
  </si>
  <si>
    <t>คอลัมน์4355</t>
  </si>
  <si>
    <t>คอลัมน์4356</t>
  </si>
  <si>
    <t>คอลัมน์4357</t>
  </si>
  <si>
    <t>คอลัมน์4358</t>
  </si>
  <si>
    <t>คอลัมน์4359</t>
  </si>
  <si>
    <t>คอลัมน์4360</t>
  </si>
  <si>
    <t>คอลัมน์4361</t>
  </si>
  <si>
    <t>คอลัมน์4362</t>
  </si>
  <si>
    <t>คอลัมน์4363</t>
  </si>
  <si>
    <t>คอลัมน์4364</t>
  </si>
  <si>
    <t>คอลัมน์4365</t>
  </si>
  <si>
    <t>คอลัมน์4366</t>
  </si>
  <si>
    <t>คอลัมน์4367</t>
  </si>
  <si>
    <t>คอลัมน์4368</t>
  </si>
  <si>
    <t>คอลัมน์4369</t>
  </si>
  <si>
    <t>คอลัมน์4370</t>
  </si>
  <si>
    <t>คอลัมน์4371</t>
  </si>
  <si>
    <t>คอลัมน์4372</t>
  </si>
  <si>
    <t>คอลัมน์4373</t>
  </si>
  <si>
    <t>คอลัมน์4374</t>
  </si>
  <si>
    <t>คอลัมน์4375</t>
  </si>
  <si>
    <t>คอลัมน์4376</t>
  </si>
  <si>
    <t>คอลัมน์4377</t>
  </si>
  <si>
    <t>คอลัมน์4378</t>
  </si>
  <si>
    <t>คอลัมน์4379</t>
  </si>
  <si>
    <t>คอลัมน์4380</t>
  </si>
  <si>
    <t>คอลัมน์4381</t>
  </si>
  <si>
    <t>คอลัมน์4382</t>
  </si>
  <si>
    <t>คอลัมน์4383</t>
  </si>
  <si>
    <t>คอลัมน์4384</t>
  </si>
  <si>
    <t>คอลัมน์4385</t>
  </si>
  <si>
    <t>คอลัมน์4386</t>
  </si>
  <si>
    <t>คอลัมน์4387</t>
  </si>
  <si>
    <t>คอลัมน์4388</t>
  </si>
  <si>
    <t>คอลัมน์4389</t>
  </si>
  <si>
    <t>คอลัมน์4390</t>
  </si>
  <si>
    <t>คอลัมน์4391</t>
  </si>
  <si>
    <t>คอลัมน์4392</t>
  </si>
  <si>
    <t>คอลัมน์4393</t>
  </si>
  <si>
    <t>คอลัมน์4394</t>
  </si>
  <si>
    <t>คอลัมน์4395</t>
  </si>
  <si>
    <t>คอลัมน์4396</t>
  </si>
  <si>
    <t>คอลัมน์4397</t>
  </si>
  <si>
    <t>คอลัมน์4398</t>
  </si>
  <si>
    <t>คอลัมน์4399</t>
  </si>
  <si>
    <t>คอลัมน์4400</t>
  </si>
  <si>
    <t>คอลัมน์4401</t>
  </si>
  <si>
    <t>คอลัมน์4402</t>
  </si>
  <si>
    <t>คอลัมน์4403</t>
  </si>
  <si>
    <t>คอลัมน์4404</t>
  </si>
  <si>
    <t>คอลัมน์4405</t>
  </si>
  <si>
    <t>คอลัมน์4406</t>
  </si>
  <si>
    <t>คอลัมน์4407</t>
  </si>
  <si>
    <t>คอลัมน์4408</t>
  </si>
  <si>
    <t>คอลัมน์4409</t>
  </si>
  <si>
    <t>คอลัมน์4410</t>
  </si>
  <si>
    <t>คอลัมน์4411</t>
  </si>
  <si>
    <t>คอลัมน์4412</t>
  </si>
  <si>
    <t>คอลัมน์4413</t>
  </si>
  <si>
    <t>คอลัมน์4414</t>
  </si>
  <si>
    <t>คอลัมน์4415</t>
  </si>
  <si>
    <t>คอลัมน์4416</t>
  </si>
  <si>
    <t>คอลัมน์4417</t>
  </si>
  <si>
    <t>คอลัมน์4418</t>
  </si>
  <si>
    <t>คอลัมน์4419</t>
  </si>
  <si>
    <t>คอลัมน์4420</t>
  </si>
  <si>
    <t>คอลัมน์4421</t>
  </si>
  <si>
    <t>คอลัมน์4422</t>
  </si>
  <si>
    <t>คอลัมน์4423</t>
  </si>
  <si>
    <t>คอลัมน์4424</t>
  </si>
  <si>
    <t>คอลัมน์4425</t>
  </si>
  <si>
    <t>คอลัมน์4426</t>
  </si>
  <si>
    <t>คอลัมน์4427</t>
  </si>
  <si>
    <t>คอลัมน์4428</t>
  </si>
  <si>
    <t>คอลัมน์4429</t>
  </si>
  <si>
    <t>คอลัมน์4430</t>
  </si>
  <si>
    <t>คอลัมน์4431</t>
  </si>
  <si>
    <t>คอลัมน์4432</t>
  </si>
  <si>
    <t>คอลัมน์4433</t>
  </si>
  <si>
    <t>คอลัมน์4434</t>
  </si>
  <si>
    <t>คอลัมน์4435</t>
  </si>
  <si>
    <t>คอลัมน์4436</t>
  </si>
  <si>
    <t>คอลัมน์4437</t>
  </si>
  <si>
    <t>คอลัมน์4438</t>
  </si>
  <si>
    <t>คอลัมน์4439</t>
  </si>
  <si>
    <t>คอลัมน์4440</t>
  </si>
  <si>
    <t>คอลัมน์4441</t>
  </si>
  <si>
    <t>คอลัมน์4442</t>
  </si>
  <si>
    <t>คอลัมน์4443</t>
  </si>
  <si>
    <t>คอลัมน์4444</t>
  </si>
  <si>
    <t>คอลัมน์4445</t>
  </si>
  <si>
    <t>คอลัมน์4446</t>
  </si>
  <si>
    <t>คอลัมน์4447</t>
  </si>
  <si>
    <t>คอลัมน์4448</t>
  </si>
  <si>
    <t>คอลัมน์4449</t>
  </si>
  <si>
    <t>คอลัมน์4450</t>
  </si>
  <si>
    <t>คอลัมน์4451</t>
  </si>
  <si>
    <t>คอลัมน์4452</t>
  </si>
  <si>
    <t>คอลัมน์4453</t>
  </si>
  <si>
    <t>คอลัมน์4454</t>
  </si>
  <si>
    <t>คอลัมน์4455</t>
  </si>
  <si>
    <t>คอลัมน์4456</t>
  </si>
  <si>
    <t>คอลัมน์4457</t>
  </si>
  <si>
    <t>คอลัมน์4458</t>
  </si>
  <si>
    <t>คอลัมน์4459</t>
  </si>
  <si>
    <t>คอลัมน์4460</t>
  </si>
  <si>
    <t>คอลัมน์4461</t>
  </si>
  <si>
    <t>คอลัมน์4462</t>
  </si>
  <si>
    <t>คอลัมน์4463</t>
  </si>
  <si>
    <t>คอลัมน์4464</t>
  </si>
  <si>
    <t>คอลัมน์4465</t>
  </si>
  <si>
    <t>คอลัมน์4466</t>
  </si>
  <si>
    <t>คอลัมน์4467</t>
  </si>
  <si>
    <t>คอลัมน์4468</t>
  </si>
  <si>
    <t>คอลัมน์4469</t>
  </si>
  <si>
    <t>คอลัมน์4470</t>
  </si>
  <si>
    <t>คอลัมน์4471</t>
  </si>
  <si>
    <t>คอลัมน์4472</t>
  </si>
  <si>
    <t>คอลัมน์4473</t>
  </si>
  <si>
    <t>คอลัมน์4474</t>
  </si>
  <si>
    <t>คอลัมน์4475</t>
  </si>
  <si>
    <t>คอลัมน์4476</t>
  </si>
  <si>
    <t>คอลัมน์4477</t>
  </si>
  <si>
    <t>คอลัมน์4478</t>
  </si>
  <si>
    <t>คอลัมน์4479</t>
  </si>
  <si>
    <t>คอลัมน์4480</t>
  </si>
  <si>
    <t>คอลัมน์4481</t>
  </si>
  <si>
    <t>คอลัมน์4482</t>
  </si>
  <si>
    <t>คอลัมน์4483</t>
  </si>
  <si>
    <t>คอลัมน์4484</t>
  </si>
  <si>
    <t>คอลัมน์4485</t>
  </si>
  <si>
    <t>คอลัมน์4486</t>
  </si>
  <si>
    <t>คอลัมน์4487</t>
  </si>
  <si>
    <t>คอลัมน์4488</t>
  </si>
  <si>
    <t>คอลัมน์4489</t>
  </si>
  <si>
    <t>คอลัมน์4490</t>
  </si>
  <si>
    <t>คอลัมน์4491</t>
  </si>
  <si>
    <t>คอลัมน์4492</t>
  </si>
  <si>
    <t>คอลัมน์4493</t>
  </si>
  <si>
    <t>คอลัมน์4494</t>
  </si>
  <si>
    <t>คอลัมน์4495</t>
  </si>
  <si>
    <t>คอลัมน์4496</t>
  </si>
  <si>
    <t>คอลัมน์4497</t>
  </si>
  <si>
    <t>คอลัมน์4498</t>
  </si>
  <si>
    <t>คอลัมน์4499</t>
  </si>
  <si>
    <t>คอลัมน์4500</t>
  </si>
  <si>
    <t>คอลัมน์4501</t>
  </si>
  <si>
    <t>คอลัมน์4502</t>
  </si>
  <si>
    <t>คอลัมน์4503</t>
  </si>
  <si>
    <t>คอลัมน์4504</t>
  </si>
  <si>
    <t>คอลัมน์4505</t>
  </si>
  <si>
    <t>คอลัมน์4506</t>
  </si>
  <si>
    <t>คอลัมน์4507</t>
  </si>
  <si>
    <t>คอลัมน์4508</t>
  </si>
  <si>
    <t>คอลัมน์4509</t>
  </si>
  <si>
    <t>คอลัมน์4510</t>
  </si>
  <si>
    <t>คอลัมน์4511</t>
  </si>
  <si>
    <t>คอลัมน์4512</t>
  </si>
  <si>
    <t>คอลัมน์4513</t>
  </si>
  <si>
    <t>คอลัมน์4514</t>
  </si>
  <si>
    <t>คอลัมน์4515</t>
  </si>
  <si>
    <t>คอลัมน์4516</t>
  </si>
  <si>
    <t>คอลัมน์4517</t>
  </si>
  <si>
    <t>คอลัมน์4518</t>
  </si>
  <si>
    <t>คอลัมน์4519</t>
  </si>
  <si>
    <t>คอลัมน์4520</t>
  </si>
  <si>
    <t>คอลัมน์4521</t>
  </si>
  <si>
    <t>คอลัมน์4522</t>
  </si>
  <si>
    <t>คอลัมน์4523</t>
  </si>
  <si>
    <t>คอลัมน์4524</t>
  </si>
  <si>
    <t>คอลัมน์4525</t>
  </si>
  <si>
    <t>คอลัมน์4526</t>
  </si>
  <si>
    <t>คอลัมน์4527</t>
  </si>
  <si>
    <t>คอลัมน์4528</t>
  </si>
  <si>
    <t>คอลัมน์4529</t>
  </si>
  <si>
    <t>คอลัมน์4530</t>
  </si>
  <si>
    <t>คอลัมน์4531</t>
  </si>
  <si>
    <t>คอลัมน์4532</t>
  </si>
  <si>
    <t>คอลัมน์4533</t>
  </si>
  <si>
    <t>คอลัมน์4534</t>
  </si>
  <si>
    <t>คอลัมน์4535</t>
  </si>
  <si>
    <t>คอลัมน์4536</t>
  </si>
  <si>
    <t>คอลัมน์4537</t>
  </si>
  <si>
    <t>คอลัมน์4538</t>
  </si>
  <si>
    <t>คอลัมน์4539</t>
  </si>
  <si>
    <t>คอลัมน์4540</t>
  </si>
  <si>
    <t>คอลัมน์4541</t>
  </si>
  <si>
    <t>คอลัมน์4542</t>
  </si>
  <si>
    <t>คอลัมน์4543</t>
  </si>
  <si>
    <t>คอลัมน์4544</t>
  </si>
  <si>
    <t>คอลัมน์4545</t>
  </si>
  <si>
    <t>คอลัมน์4546</t>
  </si>
  <si>
    <t>คอลัมน์4547</t>
  </si>
  <si>
    <t>คอลัมน์4548</t>
  </si>
  <si>
    <t>คอลัมน์4549</t>
  </si>
  <si>
    <t>คอลัมน์4550</t>
  </si>
  <si>
    <t>คอลัมน์4551</t>
  </si>
  <si>
    <t>คอลัมน์4552</t>
  </si>
  <si>
    <t>คอลัมน์4553</t>
  </si>
  <si>
    <t>คอลัมน์4554</t>
  </si>
  <si>
    <t>คอลัมน์4555</t>
  </si>
  <si>
    <t>คอลัมน์4556</t>
  </si>
  <si>
    <t>คอลัมน์4557</t>
  </si>
  <si>
    <t>คอลัมน์4558</t>
  </si>
  <si>
    <t>คอลัมน์4559</t>
  </si>
  <si>
    <t>คอลัมน์4560</t>
  </si>
  <si>
    <t>คอลัมน์4561</t>
  </si>
  <si>
    <t>คอลัมน์4562</t>
  </si>
  <si>
    <t>คอลัมน์4563</t>
  </si>
  <si>
    <t>คอลัมน์4564</t>
  </si>
  <si>
    <t>คอลัมน์4565</t>
  </si>
  <si>
    <t>คอลัมน์4566</t>
  </si>
  <si>
    <t>คอลัมน์4567</t>
  </si>
  <si>
    <t>คอลัมน์4568</t>
  </si>
  <si>
    <t>คอลัมน์4569</t>
  </si>
  <si>
    <t>คอลัมน์4570</t>
  </si>
  <si>
    <t>คอลัมน์4571</t>
  </si>
  <si>
    <t>คอลัมน์4572</t>
  </si>
  <si>
    <t>คอลัมน์4573</t>
  </si>
  <si>
    <t>คอลัมน์4574</t>
  </si>
  <si>
    <t>คอลัมน์4575</t>
  </si>
  <si>
    <t>คอลัมน์4576</t>
  </si>
  <si>
    <t>คอลัมน์4577</t>
  </si>
  <si>
    <t>คอลัมน์4578</t>
  </si>
  <si>
    <t>คอลัมน์4579</t>
  </si>
  <si>
    <t>คอลัมน์4580</t>
  </si>
  <si>
    <t>คอลัมน์4581</t>
  </si>
  <si>
    <t>คอลัมน์4582</t>
  </si>
  <si>
    <t>คอลัมน์4583</t>
  </si>
  <si>
    <t>คอลัมน์4584</t>
  </si>
  <si>
    <t>คอลัมน์4585</t>
  </si>
  <si>
    <t>คอลัมน์4586</t>
  </si>
  <si>
    <t>คอลัมน์4587</t>
  </si>
  <si>
    <t>คอลัมน์4588</t>
  </si>
  <si>
    <t>คอลัมน์4589</t>
  </si>
  <si>
    <t>คอลัมน์4590</t>
  </si>
  <si>
    <t>คอลัมน์4591</t>
  </si>
  <si>
    <t>คอลัมน์4592</t>
  </si>
  <si>
    <t>คอลัมน์4593</t>
  </si>
  <si>
    <t>คอลัมน์4594</t>
  </si>
  <si>
    <t>คอลัมน์4595</t>
  </si>
  <si>
    <t>คอลัมน์4596</t>
  </si>
  <si>
    <t>คอลัมน์4597</t>
  </si>
  <si>
    <t>คอลัมน์4598</t>
  </si>
  <si>
    <t>คอลัมน์4599</t>
  </si>
  <si>
    <t>คอลัมน์4600</t>
  </si>
  <si>
    <t>คอลัมน์4601</t>
  </si>
  <si>
    <t>คอลัมน์4602</t>
  </si>
  <si>
    <t>คอลัมน์4603</t>
  </si>
  <si>
    <t>คอลัมน์4604</t>
  </si>
  <si>
    <t>คอลัมน์4605</t>
  </si>
  <si>
    <t>คอลัมน์4606</t>
  </si>
  <si>
    <t>คอลัมน์4607</t>
  </si>
  <si>
    <t>คอลัมน์4608</t>
  </si>
  <si>
    <t>คอลัมน์4609</t>
  </si>
  <si>
    <t>คอลัมน์4610</t>
  </si>
  <si>
    <t>คอลัมน์4611</t>
  </si>
  <si>
    <t>คอลัมน์4612</t>
  </si>
  <si>
    <t>คอลัมน์4613</t>
  </si>
  <si>
    <t>คอลัมน์4614</t>
  </si>
  <si>
    <t>คอลัมน์4615</t>
  </si>
  <si>
    <t>คอลัมน์4616</t>
  </si>
  <si>
    <t>คอลัมน์4617</t>
  </si>
  <si>
    <t>คอลัมน์4618</t>
  </si>
  <si>
    <t>คอลัมน์4619</t>
  </si>
  <si>
    <t>คอลัมน์4620</t>
  </si>
  <si>
    <t>คอลัมน์4621</t>
  </si>
  <si>
    <t>คอลัมน์4622</t>
  </si>
  <si>
    <t>คอลัมน์4623</t>
  </si>
  <si>
    <t>คอลัมน์4624</t>
  </si>
  <si>
    <t>คอลัมน์4625</t>
  </si>
  <si>
    <t>คอลัมน์4626</t>
  </si>
  <si>
    <t>คอลัมน์4627</t>
  </si>
  <si>
    <t>คอลัมน์4628</t>
  </si>
  <si>
    <t>คอลัมน์4629</t>
  </si>
  <si>
    <t>คอลัมน์4630</t>
  </si>
  <si>
    <t>คอลัมน์4631</t>
  </si>
  <si>
    <t>คอลัมน์4632</t>
  </si>
  <si>
    <t>คอลัมน์4633</t>
  </si>
  <si>
    <t>คอลัมน์4634</t>
  </si>
  <si>
    <t>คอลัมน์4635</t>
  </si>
  <si>
    <t>คอลัมน์4636</t>
  </si>
  <si>
    <t>คอลัมน์4637</t>
  </si>
  <si>
    <t>คอลัมน์4638</t>
  </si>
  <si>
    <t>คอลัมน์4639</t>
  </si>
  <si>
    <t>คอลัมน์4640</t>
  </si>
  <si>
    <t>คอลัมน์4641</t>
  </si>
  <si>
    <t>คอลัมน์4642</t>
  </si>
  <si>
    <t>คอลัมน์4643</t>
  </si>
  <si>
    <t>คอลัมน์4644</t>
  </si>
  <si>
    <t>คอลัมน์4645</t>
  </si>
  <si>
    <t>คอลัมน์4646</t>
  </si>
  <si>
    <t>คอลัมน์4647</t>
  </si>
  <si>
    <t>คอลัมน์4648</t>
  </si>
  <si>
    <t>คอลัมน์4649</t>
  </si>
  <si>
    <t>คอลัมน์4650</t>
  </si>
  <si>
    <t>คอลัมน์4651</t>
  </si>
  <si>
    <t>คอลัมน์4652</t>
  </si>
  <si>
    <t>คอลัมน์4653</t>
  </si>
  <si>
    <t>คอลัมน์4654</t>
  </si>
  <si>
    <t>คอลัมน์4655</t>
  </si>
  <si>
    <t>คอลัมน์4656</t>
  </si>
  <si>
    <t>คอลัมน์4657</t>
  </si>
  <si>
    <t>คอลัมน์4658</t>
  </si>
  <si>
    <t>คอลัมน์4659</t>
  </si>
  <si>
    <t>คอลัมน์4660</t>
  </si>
  <si>
    <t>คอลัมน์4661</t>
  </si>
  <si>
    <t>คอลัมน์4662</t>
  </si>
  <si>
    <t>คอลัมน์4663</t>
  </si>
  <si>
    <t>คอลัมน์4664</t>
  </si>
  <si>
    <t>คอลัมน์4665</t>
  </si>
  <si>
    <t>คอลัมน์4666</t>
  </si>
  <si>
    <t>คอลัมน์4667</t>
  </si>
  <si>
    <t>คอลัมน์4668</t>
  </si>
  <si>
    <t>คอลัมน์4669</t>
  </si>
  <si>
    <t>คอลัมน์4670</t>
  </si>
  <si>
    <t>คอลัมน์4671</t>
  </si>
  <si>
    <t>คอลัมน์4672</t>
  </si>
  <si>
    <t>คอลัมน์4673</t>
  </si>
  <si>
    <t>คอลัมน์4674</t>
  </si>
  <si>
    <t>คอลัมน์4675</t>
  </si>
  <si>
    <t>คอลัมน์4676</t>
  </si>
  <si>
    <t>คอลัมน์4677</t>
  </si>
  <si>
    <t>คอลัมน์4678</t>
  </si>
  <si>
    <t>คอลัมน์4679</t>
  </si>
  <si>
    <t>คอลัมน์4680</t>
  </si>
  <si>
    <t>คอลัมน์4681</t>
  </si>
  <si>
    <t>คอลัมน์4682</t>
  </si>
  <si>
    <t>คอลัมน์4683</t>
  </si>
  <si>
    <t>คอลัมน์4684</t>
  </si>
  <si>
    <t>คอลัมน์4685</t>
  </si>
  <si>
    <t>คอลัมน์4686</t>
  </si>
  <si>
    <t>คอลัมน์4687</t>
  </si>
  <si>
    <t>คอลัมน์4688</t>
  </si>
  <si>
    <t>คอลัมน์4689</t>
  </si>
  <si>
    <t>คอลัมน์4690</t>
  </si>
  <si>
    <t>คอลัมน์4691</t>
  </si>
  <si>
    <t>คอลัมน์4692</t>
  </si>
  <si>
    <t>คอลัมน์4693</t>
  </si>
  <si>
    <t>คอลัมน์4694</t>
  </si>
  <si>
    <t>คอลัมน์4695</t>
  </si>
  <si>
    <t>คอลัมน์4696</t>
  </si>
  <si>
    <t>คอลัมน์4697</t>
  </si>
  <si>
    <t>คอลัมน์4698</t>
  </si>
  <si>
    <t>คอลัมน์4699</t>
  </si>
  <si>
    <t>คอลัมน์4700</t>
  </si>
  <si>
    <t>คอลัมน์4701</t>
  </si>
  <si>
    <t>คอลัมน์4702</t>
  </si>
  <si>
    <t>คอลัมน์4703</t>
  </si>
  <si>
    <t>คอลัมน์4704</t>
  </si>
  <si>
    <t>คอลัมน์4705</t>
  </si>
  <si>
    <t>คอลัมน์4706</t>
  </si>
  <si>
    <t>คอลัมน์4707</t>
  </si>
  <si>
    <t>คอลัมน์4708</t>
  </si>
  <si>
    <t>คอลัมน์4709</t>
  </si>
  <si>
    <t>คอลัมน์4710</t>
  </si>
  <si>
    <t>คอลัมน์4711</t>
  </si>
  <si>
    <t>คอลัมน์4712</t>
  </si>
  <si>
    <t>คอลัมน์4713</t>
  </si>
  <si>
    <t>คอลัมน์4714</t>
  </si>
  <si>
    <t>คอลัมน์4715</t>
  </si>
  <si>
    <t>คอลัมน์4716</t>
  </si>
  <si>
    <t>คอลัมน์4717</t>
  </si>
  <si>
    <t>คอลัมน์4718</t>
  </si>
  <si>
    <t>คอลัมน์4719</t>
  </si>
  <si>
    <t>คอลัมน์4720</t>
  </si>
  <si>
    <t>คอลัมน์4721</t>
  </si>
  <si>
    <t>คอลัมน์4722</t>
  </si>
  <si>
    <t>คอลัมน์4723</t>
  </si>
  <si>
    <t>คอลัมน์4724</t>
  </si>
  <si>
    <t>คอลัมน์4725</t>
  </si>
  <si>
    <t>คอลัมน์4726</t>
  </si>
  <si>
    <t>คอลัมน์4727</t>
  </si>
  <si>
    <t>คอลัมน์4728</t>
  </si>
  <si>
    <t>คอลัมน์4729</t>
  </si>
  <si>
    <t>คอลัมน์4730</t>
  </si>
  <si>
    <t>คอลัมน์4731</t>
  </si>
  <si>
    <t>คอลัมน์4732</t>
  </si>
  <si>
    <t>คอลัมน์4733</t>
  </si>
  <si>
    <t>คอลัมน์4734</t>
  </si>
  <si>
    <t>คอลัมน์4735</t>
  </si>
  <si>
    <t>คอลัมน์4736</t>
  </si>
  <si>
    <t>คอลัมน์4737</t>
  </si>
  <si>
    <t>คอลัมน์4738</t>
  </si>
  <si>
    <t>คอลัมน์4739</t>
  </si>
  <si>
    <t>คอลัมน์4740</t>
  </si>
  <si>
    <t>คอลัมน์4741</t>
  </si>
  <si>
    <t>คอลัมน์4742</t>
  </si>
  <si>
    <t>คอลัมน์4743</t>
  </si>
  <si>
    <t>คอลัมน์4744</t>
  </si>
  <si>
    <t>คอลัมน์4745</t>
  </si>
  <si>
    <t>คอลัมน์4746</t>
  </si>
  <si>
    <t>คอลัมน์4747</t>
  </si>
  <si>
    <t>คอลัมน์4748</t>
  </si>
  <si>
    <t>คอลัมน์4749</t>
  </si>
  <si>
    <t>คอลัมน์4750</t>
  </si>
  <si>
    <t>คอลัมน์4751</t>
  </si>
  <si>
    <t>คอลัมน์4752</t>
  </si>
  <si>
    <t>คอลัมน์4753</t>
  </si>
  <si>
    <t>คอลัมน์4754</t>
  </si>
  <si>
    <t>คอลัมน์4755</t>
  </si>
  <si>
    <t>คอลัมน์4756</t>
  </si>
  <si>
    <t>คอลัมน์4757</t>
  </si>
  <si>
    <t>คอลัมน์4758</t>
  </si>
  <si>
    <t>คอลัมน์4759</t>
  </si>
  <si>
    <t>คอลัมน์4760</t>
  </si>
  <si>
    <t>คอลัมน์4761</t>
  </si>
  <si>
    <t>คอลัมน์4762</t>
  </si>
  <si>
    <t>คอลัมน์4763</t>
  </si>
  <si>
    <t>คอลัมน์4764</t>
  </si>
  <si>
    <t>คอลัมน์4765</t>
  </si>
  <si>
    <t>คอลัมน์4766</t>
  </si>
  <si>
    <t>คอลัมน์4767</t>
  </si>
  <si>
    <t>คอลัมน์4768</t>
  </si>
  <si>
    <t>คอลัมน์4769</t>
  </si>
  <si>
    <t>คอลัมน์4770</t>
  </si>
  <si>
    <t>คอลัมน์4771</t>
  </si>
  <si>
    <t>คอลัมน์4772</t>
  </si>
  <si>
    <t>คอลัมน์4773</t>
  </si>
  <si>
    <t>คอลัมน์4774</t>
  </si>
  <si>
    <t>คอลัมน์4775</t>
  </si>
  <si>
    <t>คอลัมน์4776</t>
  </si>
  <si>
    <t>คอลัมน์4777</t>
  </si>
  <si>
    <t>คอลัมน์4778</t>
  </si>
  <si>
    <t>คอลัมน์4779</t>
  </si>
  <si>
    <t>คอลัมน์4780</t>
  </si>
  <si>
    <t>คอลัมน์4781</t>
  </si>
  <si>
    <t>คอลัมน์4782</t>
  </si>
  <si>
    <t>คอลัมน์4783</t>
  </si>
  <si>
    <t>คอลัมน์4784</t>
  </si>
  <si>
    <t>คอลัมน์4785</t>
  </si>
  <si>
    <t>คอลัมน์4786</t>
  </si>
  <si>
    <t>คอลัมน์4787</t>
  </si>
  <si>
    <t>คอลัมน์4788</t>
  </si>
  <si>
    <t>คอลัมน์4789</t>
  </si>
  <si>
    <t>คอลัมน์4790</t>
  </si>
  <si>
    <t>คอลัมน์4791</t>
  </si>
  <si>
    <t>คอลัมน์4792</t>
  </si>
  <si>
    <t>คอลัมน์4793</t>
  </si>
  <si>
    <t>คอลัมน์4794</t>
  </si>
  <si>
    <t>คอลัมน์4795</t>
  </si>
  <si>
    <t>คอลัมน์4796</t>
  </si>
  <si>
    <t>คอลัมน์4797</t>
  </si>
  <si>
    <t>คอลัมน์4798</t>
  </si>
  <si>
    <t>คอลัมน์4799</t>
  </si>
  <si>
    <t>คอลัมน์4800</t>
  </si>
  <si>
    <t>คอลัมน์4801</t>
  </si>
  <si>
    <t>คอลัมน์4802</t>
  </si>
  <si>
    <t>คอลัมน์4803</t>
  </si>
  <si>
    <t>คอลัมน์4804</t>
  </si>
  <si>
    <t>คอลัมน์4805</t>
  </si>
  <si>
    <t>คอลัมน์4806</t>
  </si>
  <si>
    <t>คอลัมน์4807</t>
  </si>
  <si>
    <t>คอลัมน์4808</t>
  </si>
  <si>
    <t>คอลัมน์4809</t>
  </si>
  <si>
    <t>คอลัมน์4810</t>
  </si>
  <si>
    <t>คอลัมน์4811</t>
  </si>
  <si>
    <t>คอลัมน์4812</t>
  </si>
  <si>
    <t>คอลัมน์4813</t>
  </si>
  <si>
    <t>คอลัมน์4814</t>
  </si>
  <si>
    <t>คอลัมน์4815</t>
  </si>
  <si>
    <t>คอลัมน์4816</t>
  </si>
  <si>
    <t>คอลัมน์4817</t>
  </si>
  <si>
    <t>คอลัมน์4818</t>
  </si>
  <si>
    <t>คอลัมน์4819</t>
  </si>
  <si>
    <t>คอลัมน์4820</t>
  </si>
  <si>
    <t>คอลัมน์4821</t>
  </si>
  <si>
    <t>คอลัมน์4822</t>
  </si>
  <si>
    <t>คอลัมน์4823</t>
  </si>
  <si>
    <t>คอลัมน์4824</t>
  </si>
  <si>
    <t>คอลัมน์4825</t>
  </si>
  <si>
    <t>คอลัมน์4826</t>
  </si>
  <si>
    <t>คอลัมน์4827</t>
  </si>
  <si>
    <t>คอลัมน์4828</t>
  </si>
  <si>
    <t>คอลัมน์4829</t>
  </si>
  <si>
    <t>คอลัมน์4830</t>
  </si>
  <si>
    <t>คอลัมน์4831</t>
  </si>
  <si>
    <t>คอลัมน์4832</t>
  </si>
  <si>
    <t>คอลัมน์4833</t>
  </si>
  <si>
    <t>คอลัมน์4834</t>
  </si>
  <si>
    <t>คอลัมน์4835</t>
  </si>
  <si>
    <t>คอลัมน์4836</t>
  </si>
  <si>
    <t>คอลัมน์4837</t>
  </si>
  <si>
    <t>คอลัมน์4838</t>
  </si>
  <si>
    <t>คอลัมน์4839</t>
  </si>
  <si>
    <t>คอลัมน์4840</t>
  </si>
  <si>
    <t>คอลัมน์4841</t>
  </si>
  <si>
    <t>คอลัมน์4842</t>
  </si>
  <si>
    <t>คอลัมน์4843</t>
  </si>
  <si>
    <t>คอลัมน์4844</t>
  </si>
  <si>
    <t>คอลัมน์4845</t>
  </si>
  <si>
    <t>คอลัมน์4846</t>
  </si>
  <si>
    <t>คอลัมน์4847</t>
  </si>
  <si>
    <t>คอลัมน์4848</t>
  </si>
  <si>
    <t>คอลัมน์4849</t>
  </si>
  <si>
    <t>คอลัมน์4850</t>
  </si>
  <si>
    <t>คอลัมน์4851</t>
  </si>
  <si>
    <t>คอลัมน์4852</t>
  </si>
  <si>
    <t>คอลัมน์4853</t>
  </si>
  <si>
    <t>คอลัมน์4854</t>
  </si>
  <si>
    <t>คอลัมน์4855</t>
  </si>
  <si>
    <t>คอลัมน์4856</t>
  </si>
  <si>
    <t>คอลัมน์4857</t>
  </si>
  <si>
    <t>คอลัมน์4858</t>
  </si>
  <si>
    <t>คอลัมน์4859</t>
  </si>
  <si>
    <t>คอลัมน์4860</t>
  </si>
  <si>
    <t>คอลัมน์4861</t>
  </si>
  <si>
    <t>คอลัมน์4862</t>
  </si>
  <si>
    <t>คอลัมน์4863</t>
  </si>
  <si>
    <t>คอลัมน์4864</t>
  </si>
  <si>
    <t>คอลัมน์4865</t>
  </si>
  <si>
    <t>คอลัมน์4866</t>
  </si>
  <si>
    <t>คอลัมน์4867</t>
  </si>
  <si>
    <t>คอลัมน์4868</t>
  </si>
  <si>
    <t>คอลัมน์4869</t>
  </si>
  <si>
    <t>คอลัมน์4870</t>
  </si>
  <si>
    <t>คอลัมน์4871</t>
  </si>
  <si>
    <t>คอลัมน์4872</t>
  </si>
  <si>
    <t>คอลัมน์4873</t>
  </si>
  <si>
    <t>คอลัมน์4874</t>
  </si>
  <si>
    <t>คอลัมน์4875</t>
  </si>
  <si>
    <t>คอลัมน์4876</t>
  </si>
  <si>
    <t>คอลัมน์4877</t>
  </si>
  <si>
    <t>คอลัมน์4878</t>
  </si>
  <si>
    <t>คอลัมน์4879</t>
  </si>
  <si>
    <t>คอลัมน์4880</t>
  </si>
  <si>
    <t>คอลัมน์4881</t>
  </si>
  <si>
    <t>คอลัมน์4882</t>
  </si>
  <si>
    <t>คอลัมน์4883</t>
  </si>
  <si>
    <t>คอลัมน์4884</t>
  </si>
  <si>
    <t>คอลัมน์4885</t>
  </si>
  <si>
    <t>คอลัมน์4886</t>
  </si>
  <si>
    <t>คอลัมน์4887</t>
  </si>
  <si>
    <t>คอลัมน์4888</t>
  </si>
  <si>
    <t>คอลัมน์4889</t>
  </si>
  <si>
    <t>คอลัมน์4890</t>
  </si>
  <si>
    <t>คอลัมน์4891</t>
  </si>
  <si>
    <t>คอลัมน์4892</t>
  </si>
  <si>
    <t>คอลัมน์4893</t>
  </si>
  <si>
    <t>คอลัมน์4894</t>
  </si>
  <si>
    <t>คอลัมน์4895</t>
  </si>
  <si>
    <t>คอลัมน์4896</t>
  </si>
  <si>
    <t>คอลัมน์4897</t>
  </si>
  <si>
    <t>คอลัมน์4898</t>
  </si>
  <si>
    <t>คอลัมน์4899</t>
  </si>
  <si>
    <t>คอลัมน์4900</t>
  </si>
  <si>
    <t>คอลัมน์4901</t>
  </si>
  <si>
    <t>คอลัมน์4902</t>
  </si>
  <si>
    <t>คอลัมน์4903</t>
  </si>
  <si>
    <t>คอลัมน์4904</t>
  </si>
  <si>
    <t>คอลัมน์4905</t>
  </si>
  <si>
    <t>คอลัมน์4906</t>
  </si>
  <si>
    <t>คอลัมน์4907</t>
  </si>
  <si>
    <t>คอลัมน์4908</t>
  </si>
  <si>
    <t>คอลัมน์4909</t>
  </si>
  <si>
    <t>คอลัมน์4910</t>
  </si>
  <si>
    <t>คอลัมน์4911</t>
  </si>
  <si>
    <t>คอลัมน์4912</t>
  </si>
  <si>
    <t>คอลัมน์4913</t>
  </si>
  <si>
    <t>คอลัมน์4914</t>
  </si>
  <si>
    <t>คอลัมน์4915</t>
  </si>
  <si>
    <t>คอลัมน์4916</t>
  </si>
  <si>
    <t>คอลัมน์4917</t>
  </si>
  <si>
    <t>คอลัมน์4918</t>
  </si>
  <si>
    <t>คอลัมน์4919</t>
  </si>
  <si>
    <t>คอลัมน์4920</t>
  </si>
  <si>
    <t>คอลัมน์4921</t>
  </si>
  <si>
    <t>คอลัมน์4922</t>
  </si>
  <si>
    <t>คอลัมน์4923</t>
  </si>
  <si>
    <t>คอลัมน์4924</t>
  </si>
  <si>
    <t>คอลัมน์4925</t>
  </si>
  <si>
    <t>คอลัมน์4926</t>
  </si>
  <si>
    <t>คอลัมน์4927</t>
  </si>
  <si>
    <t>คอลัมน์4928</t>
  </si>
  <si>
    <t>คอลัมน์4929</t>
  </si>
  <si>
    <t>คอลัมน์4930</t>
  </si>
  <si>
    <t>คอลัมน์4931</t>
  </si>
  <si>
    <t>คอลัมน์4932</t>
  </si>
  <si>
    <t>คอลัมน์4933</t>
  </si>
  <si>
    <t>คอลัมน์4934</t>
  </si>
  <si>
    <t>คอลัมน์4935</t>
  </si>
  <si>
    <t>คอลัมน์4936</t>
  </si>
  <si>
    <t>คอลัมน์4937</t>
  </si>
  <si>
    <t>คอลัมน์4938</t>
  </si>
  <si>
    <t>คอลัมน์4939</t>
  </si>
  <si>
    <t>คอลัมน์4940</t>
  </si>
  <si>
    <t>คอลัมน์4941</t>
  </si>
  <si>
    <t>คอลัมน์4942</t>
  </si>
  <si>
    <t>คอลัมน์4943</t>
  </si>
  <si>
    <t>คอลัมน์4944</t>
  </si>
  <si>
    <t>คอลัมน์4945</t>
  </si>
  <si>
    <t>คอลัมน์4946</t>
  </si>
  <si>
    <t>คอลัมน์4947</t>
  </si>
  <si>
    <t>คอลัมน์4948</t>
  </si>
  <si>
    <t>คอลัมน์4949</t>
  </si>
  <si>
    <t>คอลัมน์4950</t>
  </si>
  <si>
    <t>คอลัมน์4951</t>
  </si>
  <si>
    <t>คอลัมน์4952</t>
  </si>
  <si>
    <t>คอลัมน์4953</t>
  </si>
  <si>
    <t>คอลัมน์4954</t>
  </si>
  <si>
    <t>คอลัมน์4955</t>
  </si>
  <si>
    <t>คอลัมน์4956</t>
  </si>
  <si>
    <t>คอลัมน์4957</t>
  </si>
  <si>
    <t>คอลัมน์4958</t>
  </si>
  <si>
    <t>คอลัมน์4959</t>
  </si>
  <si>
    <t>คอลัมน์4960</t>
  </si>
  <si>
    <t>คอลัมน์4961</t>
  </si>
  <si>
    <t>คอลัมน์4962</t>
  </si>
  <si>
    <t>คอลัมน์4963</t>
  </si>
  <si>
    <t>คอลัมน์4964</t>
  </si>
  <si>
    <t>คอลัมน์4965</t>
  </si>
  <si>
    <t>คอลัมน์4966</t>
  </si>
  <si>
    <t>คอลัมน์4967</t>
  </si>
  <si>
    <t>คอลัมน์4968</t>
  </si>
  <si>
    <t>คอลัมน์4969</t>
  </si>
  <si>
    <t>คอลัมน์4970</t>
  </si>
  <si>
    <t>คอลัมน์4971</t>
  </si>
  <si>
    <t>คอลัมน์4972</t>
  </si>
  <si>
    <t>คอลัมน์4973</t>
  </si>
  <si>
    <t>คอลัมน์4974</t>
  </si>
  <si>
    <t>คอลัมน์4975</t>
  </si>
  <si>
    <t>คอลัมน์4976</t>
  </si>
  <si>
    <t>คอลัมน์4977</t>
  </si>
  <si>
    <t>คอลัมน์4978</t>
  </si>
  <si>
    <t>คอลัมน์4979</t>
  </si>
  <si>
    <t>คอลัมน์4980</t>
  </si>
  <si>
    <t>คอลัมน์4981</t>
  </si>
  <si>
    <t>คอลัมน์4982</t>
  </si>
  <si>
    <t>คอลัมน์4983</t>
  </si>
  <si>
    <t>คอลัมน์4984</t>
  </si>
  <si>
    <t>คอลัมน์4985</t>
  </si>
  <si>
    <t>คอลัมน์4986</t>
  </si>
  <si>
    <t>คอลัมน์4987</t>
  </si>
  <si>
    <t>คอลัมน์4988</t>
  </si>
  <si>
    <t>คอลัมน์4989</t>
  </si>
  <si>
    <t>คอลัมน์4990</t>
  </si>
  <si>
    <t>คอลัมน์4991</t>
  </si>
  <si>
    <t>คอลัมน์4992</t>
  </si>
  <si>
    <t>คอลัมน์4993</t>
  </si>
  <si>
    <t>คอลัมน์4994</t>
  </si>
  <si>
    <t>คอลัมน์4995</t>
  </si>
  <si>
    <t>คอลัมน์4996</t>
  </si>
  <si>
    <t>คอลัมน์4997</t>
  </si>
  <si>
    <t>คอลัมน์4998</t>
  </si>
  <si>
    <t>คอลัมน์4999</t>
  </si>
  <si>
    <t>คอลัมน์5000</t>
  </si>
  <si>
    <t>คอลัมน์5001</t>
  </si>
  <si>
    <t>คอลัมน์5002</t>
  </si>
  <si>
    <t>คอลัมน์5003</t>
  </si>
  <si>
    <t>คอลัมน์5004</t>
  </si>
  <si>
    <t>คอลัมน์5005</t>
  </si>
  <si>
    <t>คอลัมน์5006</t>
  </si>
  <si>
    <t>คอลัมน์5007</t>
  </si>
  <si>
    <t>คอลัมน์5008</t>
  </si>
  <si>
    <t>คอลัมน์5009</t>
  </si>
  <si>
    <t>คอลัมน์5010</t>
  </si>
  <si>
    <t>คอลัมน์5011</t>
  </si>
  <si>
    <t>คอลัมน์5012</t>
  </si>
  <si>
    <t>คอลัมน์5013</t>
  </si>
  <si>
    <t>คอลัมน์5014</t>
  </si>
  <si>
    <t>คอลัมน์5015</t>
  </si>
  <si>
    <t>คอลัมน์5016</t>
  </si>
  <si>
    <t>คอลัมน์5017</t>
  </si>
  <si>
    <t>คอลัมน์5018</t>
  </si>
  <si>
    <t>คอลัมน์5019</t>
  </si>
  <si>
    <t>คอลัมน์5020</t>
  </si>
  <si>
    <t>คอลัมน์5021</t>
  </si>
  <si>
    <t>คอลัมน์5022</t>
  </si>
  <si>
    <t>คอลัมน์5023</t>
  </si>
  <si>
    <t>คอลัมน์5024</t>
  </si>
  <si>
    <t>คอลัมน์5025</t>
  </si>
  <si>
    <t>คอลัมน์5026</t>
  </si>
  <si>
    <t>คอลัมน์5027</t>
  </si>
  <si>
    <t>คอลัมน์5028</t>
  </si>
  <si>
    <t>คอลัมน์5029</t>
  </si>
  <si>
    <t>คอลัมน์5030</t>
  </si>
  <si>
    <t>คอลัมน์5031</t>
  </si>
  <si>
    <t>คอลัมน์5032</t>
  </si>
  <si>
    <t>คอลัมน์5033</t>
  </si>
  <si>
    <t>คอลัมน์5034</t>
  </si>
  <si>
    <t>คอลัมน์5035</t>
  </si>
  <si>
    <t>คอลัมน์5036</t>
  </si>
  <si>
    <t>คอลัมน์5037</t>
  </si>
  <si>
    <t>คอลัมน์5038</t>
  </si>
  <si>
    <t>คอลัมน์5039</t>
  </si>
  <si>
    <t>คอลัมน์5040</t>
  </si>
  <si>
    <t>คอลัมน์5041</t>
  </si>
  <si>
    <t>คอลัมน์5042</t>
  </si>
  <si>
    <t>คอลัมน์5043</t>
  </si>
  <si>
    <t>คอลัมน์5044</t>
  </si>
  <si>
    <t>คอลัมน์5045</t>
  </si>
  <si>
    <t>คอลัมน์5046</t>
  </si>
  <si>
    <t>คอลัมน์5047</t>
  </si>
  <si>
    <t>คอลัมน์5048</t>
  </si>
  <si>
    <t>คอลัมน์5049</t>
  </si>
  <si>
    <t>คอลัมน์5050</t>
  </si>
  <si>
    <t>คอลัมน์5051</t>
  </si>
  <si>
    <t>คอลัมน์5052</t>
  </si>
  <si>
    <t>คอลัมน์5053</t>
  </si>
  <si>
    <t>คอลัมน์5054</t>
  </si>
  <si>
    <t>คอลัมน์5055</t>
  </si>
  <si>
    <t>คอลัมน์5056</t>
  </si>
  <si>
    <t>คอลัมน์5057</t>
  </si>
  <si>
    <t>คอลัมน์5058</t>
  </si>
  <si>
    <t>คอลัมน์5059</t>
  </si>
  <si>
    <t>คอลัมน์5060</t>
  </si>
  <si>
    <t>คอลัมน์5061</t>
  </si>
  <si>
    <t>คอลัมน์5062</t>
  </si>
  <si>
    <t>คอลัมน์5063</t>
  </si>
  <si>
    <t>คอลัมน์5064</t>
  </si>
  <si>
    <t>คอลัมน์5065</t>
  </si>
  <si>
    <t>คอลัมน์5066</t>
  </si>
  <si>
    <t>คอลัมน์5067</t>
  </si>
  <si>
    <t>คอลัมน์5068</t>
  </si>
  <si>
    <t>คอลัมน์5069</t>
  </si>
  <si>
    <t>คอลัมน์5070</t>
  </si>
  <si>
    <t>คอลัมน์5071</t>
  </si>
  <si>
    <t>คอลัมน์5072</t>
  </si>
  <si>
    <t>คอลัมน์5073</t>
  </si>
  <si>
    <t>คอลัมน์5074</t>
  </si>
  <si>
    <t>คอลัมน์5075</t>
  </si>
  <si>
    <t>คอลัมน์5076</t>
  </si>
  <si>
    <t>คอลัมน์5077</t>
  </si>
  <si>
    <t>คอลัมน์5078</t>
  </si>
  <si>
    <t>คอลัมน์5079</t>
  </si>
  <si>
    <t>คอลัมน์5080</t>
  </si>
  <si>
    <t>คอลัมน์5081</t>
  </si>
  <si>
    <t>คอลัมน์5082</t>
  </si>
  <si>
    <t>คอลัมน์5083</t>
  </si>
  <si>
    <t>คอลัมน์5084</t>
  </si>
  <si>
    <t>คอลัมน์5085</t>
  </si>
  <si>
    <t>คอลัมน์5086</t>
  </si>
  <si>
    <t>คอลัมน์5087</t>
  </si>
  <si>
    <t>คอลัมน์5088</t>
  </si>
  <si>
    <t>คอลัมน์5089</t>
  </si>
  <si>
    <t>คอลัมน์5090</t>
  </si>
  <si>
    <t>คอลัมน์5091</t>
  </si>
  <si>
    <t>คอลัมน์5092</t>
  </si>
  <si>
    <t>คอลัมน์5093</t>
  </si>
  <si>
    <t>คอลัมน์5094</t>
  </si>
  <si>
    <t>คอลัมน์5095</t>
  </si>
  <si>
    <t>คอลัมน์5096</t>
  </si>
  <si>
    <t>คอลัมน์5097</t>
  </si>
  <si>
    <t>คอลัมน์5098</t>
  </si>
  <si>
    <t>คอลัมน์5099</t>
  </si>
  <si>
    <t>คอลัมน์5100</t>
  </si>
  <si>
    <t>คอลัมน์5101</t>
  </si>
  <si>
    <t>คอลัมน์5102</t>
  </si>
  <si>
    <t>คอลัมน์5103</t>
  </si>
  <si>
    <t>คอลัมน์5104</t>
  </si>
  <si>
    <t>คอลัมน์5105</t>
  </si>
  <si>
    <t>คอลัมน์5106</t>
  </si>
  <si>
    <t>คอลัมน์5107</t>
  </si>
  <si>
    <t>คอลัมน์5108</t>
  </si>
  <si>
    <t>คอลัมน์5109</t>
  </si>
  <si>
    <t>คอลัมน์5110</t>
  </si>
  <si>
    <t>คอลัมน์5111</t>
  </si>
  <si>
    <t>คอลัมน์5112</t>
  </si>
  <si>
    <t>คอลัมน์5113</t>
  </si>
  <si>
    <t>คอลัมน์5114</t>
  </si>
  <si>
    <t>คอลัมน์5115</t>
  </si>
  <si>
    <t>คอลัมน์5116</t>
  </si>
  <si>
    <t>คอลัมน์5117</t>
  </si>
  <si>
    <t>คอลัมน์5118</t>
  </si>
  <si>
    <t>คอลัมน์5119</t>
  </si>
  <si>
    <t>คอลัมน์5120</t>
  </si>
  <si>
    <t>คอลัมน์5121</t>
  </si>
  <si>
    <t>คอลัมน์5122</t>
  </si>
  <si>
    <t>คอลัมน์5123</t>
  </si>
  <si>
    <t>คอลัมน์5124</t>
  </si>
  <si>
    <t>คอลัมน์5125</t>
  </si>
  <si>
    <t>คอลัมน์5126</t>
  </si>
  <si>
    <t>คอลัมน์5127</t>
  </si>
  <si>
    <t>คอลัมน์5128</t>
  </si>
  <si>
    <t>คอลัมน์5129</t>
  </si>
  <si>
    <t>คอลัมน์5130</t>
  </si>
  <si>
    <t>คอลัมน์5131</t>
  </si>
  <si>
    <t>คอลัมน์5132</t>
  </si>
  <si>
    <t>คอลัมน์5133</t>
  </si>
  <si>
    <t>คอลัมน์5134</t>
  </si>
  <si>
    <t>คอลัมน์5135</t>
  </si>
  <si>
    <t>คอลัมน์5136</t>
  </si>
  <si>
    <t>คอลัมน์5137</t>
  </si>
  <si>
    <t>คอลัมน์5138</t>
  </si>
  <si>
    <t>คอลัมน์5139</t>
  </si>
  <si>
    <t>คอลัมน์5140</t>
  </si>
  <si>
    <t>คอลัมน์5141</t>
  </si>
  <si>
    <t>คอลัมน์5142</t>
  </si>
  <si>
    <t>คอลัมน์5143</t>
  </si>
  <si>
    <t>คอลัมน์5144</t>
  </si>
  <si>
    <t>คอลัมน์5145</t>
  </si>
  <si>
    <t>คอลัมน์5146</t>
  </si>
  <si>
    <t>คอลัมน์5147</t>
  </si>
  <si>
    <t>คอลัมน์5148</t>
  </si>
  <si>
    <t>คอลัมน์5149</t>
  </si>
  <si>
    <t>คอลัมน์5150</t>
  </si>
  <si>
    <t>คอลัมน์5151</t>
  </si>
  <si>
    <t>คอลัมน์5152</t>
  </si>
  <si>
    <t>คอลัมน์5153</t>
  </si>
  <si>
    <t>คอลัมน์5154</t>
  </si>
  <si>
    <t>คอลัมน์5155</t>
  </si>
  <si>
    <t>คอลัมน์5156</t>
  </si>
  <si>
    <t>คอลัมน์5157</t>
  </si>
  <si>
    <t>คอลัมน์5158</t>
  </si>
  <si>
    <t>คอลัมน์5159</t>
  </si>
  <si>
    <t>คอลัมน์5160</t>
  </si>
  <si>
    <t>คอลัมน์5161</t>
  </si>
  <si>
    <t>คอลัมน์5162</t>
  </si>
  <si>
    <t>คอลัมน์5163</t>
  </si>
  <si>
    <t>คอลัมน์5164</t>
  </si>
  <si>
    <t>คอลัมน์5165</t>
  </si>
  <si>
    <t>คอลัมน์5166</t>
  </si>
  <si>
    <t>คอลัมน์5167</t>
  </si>
  <si>
    <t>คอลัมน์5168</t>
  </si>
  <si>
    <t>คอลัมน์5169</t>
  </si>
  <si>
    <t>คอลัมน์5170</t>
  </si>
  <si>
    <t>คอลัมน์5171</t>
  </si>
  <si>
    <t>คอลัมน์5172</t>
  </si>
  <si>
    <t>คอลัมน์5173</t>
  </si>
  <si>
    <t>คอลัมน์5174</t>
  </si>
  <si>
    <t>คอลัมน์5175</t>
  </si>
  <si>
    <t>คอลัมน์5176</t>
  </si>
  <si>
    <t>คอลัมน์5177</t>
  </si>
  <si>
    <t>คอลัมน์5178</t>
  </si>
  <si>
    <t>คอลัมน์5179</t>
  </si>
  <si>
    <t>คอลัมน์5180</t>
  </si>
  <si>
    <t>คอลัมน์5181</t>
  </si>
  <si>
    <t>คอลัมน์5182</t>
  </si>
  <si>
    <t>คอลัมน์5183</t>
  </si>
  <si>
    <t>คอลัมน์5184</t>
  </si>
  <si>
    <t>คอลัมน์5185</t>
  </si>
  <si>
    <t>คอลัมน์5186</t>
  </si>
  <si>
    <t>คอลัมน์5187</t>
  </si>
  <si>
    <t>คอลัมน์5188</t>
  </si>
  <si>
    <t>คอลัมน์5189</t>
  </si>
  <si>
    <t>คอลัมน์5190</t>
  </si>
  <si>
    <t>คอลัมน์5191</t>
  </si>
  <si>
    <t>คอลัมน์5192</t>
  </si>
  <si>
    <t>คอลัมน์5193</t>
  </si>
  <si>
    <t>คอลัมน์5194</t>
  </si>
  <si>
    <t>คอลัมน์5195</t>
  </si>
  <si>
    <t>คอลัมน์5196</t>
  </si>
  <si>
    <t>คอลัมน์5197</t>
  </si>
  <si>
    <t>คอลัมน์5198</t>
  </si>
  <si>
    <t>คอลัมน์5199</t>
  </si>
  <si>
    <t>คอลัมน์5200</t>
  </si>
  <si>
    <t>คอลัมน์5201</t>
  </si>
  <si>
    <t>คอลัมน์5202</t>
  </si>
  <si>
    <t>คอลัมน์5203</t>
  </si>
  <si>
    <t>คอลัมน์5204</t>
  </si>
  <si>
    <t>คอลัมน์5205</t>
  </si>
  <si>
    <t>คอลัมน์5206</t>
  </si>
  <si>
    <t>คอลัมน์5207</t>
  </si>
  <si>
    <t>คอลัมน์5208</t>
  </si>
  <si>
    <t>คอลัมน์5209</t>
  </si>
  <si>
    <t>คอลัมน์5210</t>
  </si>
  <si>
    <t>คอลัมน์5211</t>
  </si>
  <si>
    <t>คอลัมน์5212</t>
  </si>
  <si>
    <t>คอลัมน์5213</t>
  </si>
  <si>
    <t>คอลัมน์5214</t>
  </si>
  <si>
    <t>คอลัมน์5215</t>
  </si>
  <si>
    <t>คอลัมน์5216</t>
  </si>
  <si>
    <t>คอลัมน์5217</t>
  </si>
  <si>
    <t>คอลัมน์5218</t>
  </si>
  <si>
    <t>คอลัมน์5219</t>
  </si>
  <si>
    <t>คอลัมน์5220</t>
  </si>
  <si>
    <t>คอลัมน์5221</t>
  </si>
  <si>
    <t>คอลัมน์5222</t>
  </si>
  <si>
    <t>คอลัมน์5223</t>
  </si>
  <si>
    <t>คอลัมน์5224</t>
  </si>
  <si>
    <t>คอลัมน์5225</t>
  </si>
  <si>
    <t>คอลัมน์5226</t>
  </si>
  <si>
    <t>คอลัมน์5227</t>
  </si>
  <si>
    <t>คอลัมน์5228</t>
  </si>
  <si>
    <t>คอลัมน์5229</t>
  </si>
  <si>
    <t>คอลัมน์5230</t>
  </si>
  <si>
    <t>คอลัมน์5231</t>
  </si>
  <si>
    <t>คอลัมน์5232</t>
  </si>
  <si>
    <t>คอลัมน์5233</t>
  </si>
  <si>
    <t>คอลัมน์5234</t>
  </si>
  <si>
    <t>คอลัมน์5235</t>
  </si>
  <si>
    <t>คอลัมน์5236</t>
  </si>
  <si>
    <t>คอลัมน์5237</t>
  </si>
  <si>
    <t>คอลัมน์5238</t>
  </si>
  <si>
    <t>คอลัมน์5239</t>
  </si>
  <si>
    <t>คอลัมน์5240</t>
  </si>
  <si>
    <t>คอลัมน์5241</t>
  </si>
  <si>
    <t>คอลัมน์5242</t>
  </si>
  <si>
    <t>คอลัมน์5243</t>
  </si>
  <si>
    <t>คอลัมน์5244</t>
  </si>
  <si>
    <t>คอลัมน์5245</t>
  </si>
  <si>
    <t>คอลัมน์5246</t>
  </si>
  <si>
    <t>คอลัมน์5247</t>
  </si>
  <si>
    <t>คอลัมน์5248</t>
  </si>
  <si>
    <t>คอลัมน์5249</t>
  </si>
  <si>
    <t>คอลัมน์5250</t>
  </si>
  <si>
    <t>คอลัมน์5251</t>
  </si>
  <si>
    <t>คอลัมน์5252</t>
  </si>
  <si>
    <t>คอลัมน์5253</t>
  </si>
  <si>
    <t>คอลัมน์5254</t>
  </si>
  <si>
    <t>คอลัมน์5255</t>
  </si>
  <si>
    <t>คอลัมน์5256</t>
  </si>
  <si>
    <t>คอลัมน์5257</t>
  </si>
  <si>
    <t>คอลัมน์5258</t>
  </si>
  <si>
    <t>คอลัมน์5259</t>
  </si>
  <si>
    <t>คอลัมน์5260</t>
  </si>
  <si>
    <t>คอลัมน์5261</t>
  </si>
  <si>
    <t>คอลัมน์5262</t>
  </si>
  <si>
    <t>คอลัมน์5263</t>
  </si>
  <si>
    <t>คอลัมน์5264</t>
  </si>
  <si>
    <t>คอลัมน์5265</t>
  </si>
  <si>
    <t>คอลัมน์5266</t>
  </si>
  <si>
    <t>คอลัมน์5267</t>
  </si>
  <si>
    <t>คอลัมน์5268</t>
  </si>
  <si>
    <t>คอลัมน์5269</t>
  </si>
  <si>
    <t>คอลัมน์5270</t>
  </si>
  <si>
    <t>คอลัมน์5271</t>
  </si>
  <si>
    <t>คอลัมน์5272</t>
  </si>
  <si>
    <t>คอลัมน์5273</t>
  </si>
  <si>
    <t>คอลัมน์5274</t>
  </si>
  <si>
    <t>คอลัมน์5275</t>
  </si>
  <si>
    <t>คอลัมน์5276</t>
  </si>
  <si>
    <t>คอลัมน์5277</t>
  </si>
  <si>
    <t>คอลัมน์5278</t>
  </si>
  <si>
    <t>คอลัมน์5279</t>
  </si>
  <si>
    <t>คอลัมน์5280</t>
  </si>
  <si>
    <t>คอลัมน์5281</t>
  </si>
  <si>
    <t>คอลัมน์5282</t>
  </si>
  <si>
    <t>คอลัมน์5283</t>
  </si>
  <si>
    <t>คอลัมน์5284</t>
  </si>
  <si>
    <t>คอลัมน์5285</t>
  </si>
  <si>
    <t>คอลัมน์5286</t>
  </si>
  <si>
    <t>คอลัมน์5287</t>
  </si>
  <si>
    <t>คอลัมน์5288</t>
  </si>
  <si>
    <t>คอลัมน์5289</t>
  </si>
  <si>
    <t>คอลัมน์5290</t>
  </si>
  <si>
    <t>คอลัมน์5291</t>
  </si>
  <si>
    <t>คอลัมน์5292</t>
  </si>
  <si>
    <t>คอลัมน์5293</t>
  </si>
  <si>
    <t>คอลัมน์5294</t>
  </si>
  <si>
    <t>คอลัมน์5295</t>
  </si>
  <si>
    <t>คอลัมน์5296</t>
  </si>
  <si>
    <t>คอลัมน์5297</t>
  </si>
  <si>
    <t>คอลัมน์5298</t>
  </si>
  <si>
    <t>คอลัมน์5299</t>
  </si>
  <si>
    <t>คอลัมน์5300</t>
  </si>
  <si>
    <t>คอลัมน์5301</t>
  </si>
  <si>
    <t>คอลัมน์5302</t>
  </si>
  <si>
    <t>คอลัมน์5303</t>
  </si>
  <si>
    <t>คอลัมน์5304</t>
  </si>
  <si>
    <t>คอลัมน์5305</t>
  </si>
  <si>
    <t>คอลัมน์5306</t>
  </si>
  <si>
    <t>คอลัมน์5307</t>
  </si>
  <si>
    <t>คอลัมน์5308</t>
  </si>
  <si>
    <t>คอลัมน์5309</t>
  </si>
  <si>
    <t>คอลัมน์5310</t>
  </si>
  <si>
    <t>คอลัมน์5311</t>
  </si>
  <si>
    <t>คอลัมน์5312</t>
  </si>
  <si>
    <t>คอลัมน์5313</t>
  </si>
  <si>
    <t>คอลัมน์5314</t>
  </si>
  <si>
    <t>คอลัมน์5315</t>
  </si>
  <si>
    <t>คอลัมน์5316</t>
  </si>
  <si>
    <t>คอลัมน์5317</t>
  </si>
  <si>
    <t>คอลัมน์5318</t>
  </si>
  <si>
    <t>คอลัมน์5319</t>
  </si>
  <si>
    <t>คอลัมน์5320</t>
  </si>
  <si>
    <t>คอลัมน์5321</t>
  </si>
  <si>
    <t>คอลัมน์5322</t>
  </si>
  <si>
    <t>คอลัมน์5323</t>
  </si>
  <si>
    <t>คอลัมน์5324</t>
  </si>
  <si>
    <t>คอลัมน์5325</t>
  </si>
  <si>
    <t>คอลัมน์5326</t>
  </si>
  <si>
    <t>คอลัมน์5327</t>
  </si>
  <si>
    <t>คอลัมน์5328</t>
  </si>
  <si>
    <t>คอลัมน์5329</t>
  </si>
  <si>
    <t>คอลัมน์5330</t>
  </si>
  <si>
    <t>คอลัมน์5331</t>
  </si>
  <si>
    <t>คอลัมน์5332</t>
  </si>
  <si>
    <t>คอลัมน์5333</t>
  </si>
  <si>
    <t>คอลัมน์5334</t>
  </si>
  <si>
    <t>คอลัมน์5335</t>
  </si>
  <si>
    <t>คอลัมน์5336</t>
  </si>
  <si>
    <t>คอลัมน์5337</t>
  </si>
  <si>
    <t>คอลัมน์5338</t>
  </si>
  <si>
    <t>คอลัมน์5339</t>
  </si>
  <si>
    <t>คอลัมน์5340</t>
  </si>
  <si>
    <t>คอลัมน์5341</t>
  </si>
  <si>
    <t>คอลัมน์5342</t>
  </si>
  <si>
    <t>คอลัมน์5343</t>
  </si>
  <si>
    <t>คอลัมน์5344</t>
  </si>
  <si>
    <t>คอลัมน์5345</t>
  </si>
  <si>
    <t>คอลัมน์5346</t>
  </si>
  <si>
    <t>คอลัมน์5347</t>
  </si>
  <si>
    <t>คอลัมน์5348</t>
  </si>
  <si>
    <t>คอลัมน์5349</t>
  </si>
  <si>
    <t>คอลัมน์5350</t>
  </si>
  <si>
    <t>คอลัมน์5351</t>
  </si>
  <si>
    <t>คอลัมน์5352</t>
  </si>
  <si>
    <t>คอลัมน์5353</t>
  </si>
  <si>
    <t>คอลัมน์5354</t>
  </si>
  <si>
    <t>คอลัมน์5355</t>
  </si>
  <si>
    <t>คอลัมน์5356</t>
  </si>
  <si>
    <t>คอลัมน์5357</t>
  </si>
  <si>
    <t>คอลัมน์5358</t>
  </si>
  <si>
    <t>คอลัมน์5359</t>
  </si>
  <si>
    <t>คอลัมน์5360</t>
  </si>
  <si>
    <t>คอลัมน์5361</t>
  </si>
  <si>
    <t>คอลัมน์5362</t>
  </si>
  <si>
    <t>คอลัมน์5363</t>
  </si>
  <si>
    <t>คอลัมน์5364</t>
  </si>
  <si>
    <t>คอลัมน์5365</t>
  </si>
  <si>
    <t>คอลัมน์5366</t>
  </si>
  <si>
    <t>คอลัมน์5367</t>
  </si>
  <si>
    <t>คอลัมน์5368</t>
  </si>
  <si>
    <t>คอลัมน์5369</t>
  </si>
  <si>
    <t>คอลัมน์5370</t>
  </si>
  <si>
    <t>คอลัมน์5371</t>
  </si>
  <si>
    <t>คอลัมน์5372</t>
  </si>
  <si>
    <t>คอลัมน์5373</t>
  </si>
  <si>
    <t>คอลัมน์5374</t>
  </si>
  <si>
    <t>คอลัมน์5375</t>
  </si>
  <si>
    <t>คอลัมน์5376</t>
  </si>
  <si>
    <t>คอลัมน์5377</t>
  </si>
  <si>
    <t>คอลัมน์5378</t>
  </si>
  <si>
    <t>คอลัมน์5379</t>
  </si>
  <si>
    <t>คอลัมน์5380</t>
  </si>
  <si>
    <t>คอลัมน์5381</t>
  </si>
  <si>
    <t>คอลัมน์5382</t>
  </si>
  <si>
    <t>คอลัมน์5383</t>
  </si>
  <si>
    <t>คอลัมน์5384</t>
  </si>
  <si>
    <t>คอลัมน์5385</t>
  </si>
  <si>
    <t>คอลัมน์5386</t>
  </si>
  <si>
    <t>คอลัมน์5387</t>
  </si>
  <si>
    <t>คอลัมน์5388</t>
  </si>
  <si>
    <t>คอลัมน์5389</t>
  </si>
  <si>
    <t>คอลัมน์5390</t>
  </si>
  <si>
    <t>คอลัมน์5391</t>
  </si>
  <si>
    <t>คอลัมน์5392</t>
  </si>
  <si>
    <t>คอลัมน์5393</t>
  </si>
  <si>
    <t>คอลัมน์5394</t>
  </si>
  <si>
    <t>คอลัมน์5395</t>
  </si>
  <si>
    <t>คอลัมน์5396</t>
  </si>
  <si>
    <t>คอลัมน์5397</t>
  </si>
  <si>
    <t>คอลัมน์5398</t>
  </si>
  <si>
    <t>คอลัมน์5399</t>
  </si>
  <si>
    <t>คอลัมน์5400</t>
  </si>
  <si>
    <t>คอลัมน์5401</t>
  </si>
  <si>
    <t>คอลัมน์5402</t>
  </si>
  <si>
    <t>คอลัมน์5403</t>
  </si>
  <si>
    <t>คอลัมน์5404</t>
  </si>
  <si>
    <t>คอลัมน์5405</t>
  </si>
  <si>
    <t>คอลัมน์5406</t>
  </si>
  <si>
    <t>คอลัมน์5407</t>
  </si>
  <si>
    <t>คอลัมน์5408</t>
  </si>
  <si>
    <t>คอลัมน์5409</t>
  </si>
  <si>
    <t>คอลัมน์5410</t>
  </si>
  <si>
    <t>คอลัมน์5411</t>
  </si>
  <si>
    <t>คอลัมน์5412</t>
  </si>
  <si>
    <t>คอลัมน์5413</t>
  </si>
  <si>
    <t>คอลัมน์5414</t>
  </si>
  <si>
    <t>คอลัมน์5415</t>
  </si>
  <si>
    <t>คอลัมน์5416</t>
  </si>
  <si>
    <t>คอลัมน์5417</t>
  </si>
  <si>
    <t>คอลัมน์5418</t>
  </si>
  <si>
    <t>คอลัมน์5419</t>
  </si>
  <si>
    <t>คอลัมน์5420</t>
  </si>
  <si>
    <t>คอลัมน์5421</t>
  </si>
  <si>
    <t>คอลัมน์5422</t>
  </si>
  <si>
    <t>คอลัมน์5423</t>
  </si>
  <si>
    <t>คอลัมน์5424</t>
  </si>
  <si>
    <t>คอลัมน์5425</t>
  </si>
  <si>
    <t>คอลัมน์5426</t>
  </si>
  <si>
    <t>คอลัมน์5427</t>
  </si>
  <si>
    <t>คอลัมน์5428</t>
  </si>
  <si>
    <t>คอลัมน์5429</t>
  </si>
  <si>
    <t>คอลัมน์5430</t>
  </si>
  <si>
    <t>คอลัมน์5431</t>
  </si>
  <si>
    <t>คอลัมน์5432</t>
  </si>
  <si>
    <t>คอลัมน์5433</t>
  </si>
  <si>
    <t>คอลัมน์5434</t>
  </si>
  <si>
    <t>คอลัมน์5435</t>
  </si>
  <si>
    <t>คอลัมน์5436</t>
  </si>
  <si>
    <t>คอลัมน์5437</t>
  </si>
  <si>
    <t>คอลัมน์5438</t>
  </si>
  <si>
    <t>คอลัมน์5439</t>
  </si>
  <si>
    <t>คอลัมน์5440</t>
  </si>
  <si>
    <t>คอลัมน์5441</t>
  </si>
  <si>
    <t>คอลัมน์5442</t>
  </si>
  <si>
    <t>คอลัมน์5443</t>
  </si>
  <si>
    <t>คอลัมน์5444</t>
  </si>
  <si>
    <t>คอลัมน์5445</t>
  </si>
  <si>
    <t>คอลัมน์5446</t>
  </si>
  <si>
    <t>คอลัมน์5447</t>
  </si>
  <si>
    <t>คอลัมน์5448</t>
  </si>
  <si>
    <t>คอลัมน์5449</t>
  </si>
  <si>
    <t>คอลัมน์5450</t>
  </si>
  <si>
    <t>คอลัมน์5451</t>
  </si>
  <si>
    <t>คอลัมน์5452</t>
  </si>
  <si>
    <t>คอลัมน์5453</t>
  </si>
  <si>
    <t>คอลัมน์5454</t>
  </si>
  <si>
    <t>คอลัมน์5455</t>
  </si>
  <si>
    <t>คอลัมน์5456</t>
  </si>
  <si>
    <t>คอลัมน์5457</t>
  </si>
  <si>
    <t>คอลัมน์5458</t>
  </si>
  <si>
    <t>คอลัมน์5459</t>
  </si>
  <si>
    <t>คอลัมน์5460</t>
  </si>
  <si>
    <t>คอลัมน์5461</t>
  </si>
  <si>
    <t>คอลัมน์5462</t>
  </si>
  <si>
    <t>คอลัมน์5463</t>
  </si>
  <si>
    <t>คอลัมน์5464</t>
  </si>
  <si>
    <t>คอลัมน์5465</t>
  </si>
  <si>
    <t>คอลัมน์5466</t>
  </si>
  <si>
    <t>คอลัมน์5467</t>
  </si>
  <si>
    <t>คอลัมน์5468</t>
  </si>
  <si>
    <t>คอลัมน์5469</t>
  </si>
  <si>
    <t>คอลัมน์5470</t>
  </si>
  <si>
    <t>คอลัมน์5471</t>
  </si>
  <si>
    <t>คอลัมน์5472</t>
  </si>
  <si>
    <t>คอลัมน์5473</t>
  </si>
  <si>
    <t>คอลัมน์5474</t>
  </si>
  <si>
    <t>คอลัมน์5475</t>
  </si>
  <si>
    <t>คอลัมน์5476</t>
  </si>
  <si>
    <t>คอลัมน์5477</t>
  </si>
  <si>
    <t>คอลัมน์5478</t>
  </si>
  <si>
    <t>คอลัมน์5479</t>
  </si>
  <si>
    <t>คอลัมน์5480</t>
  </si>
  <si>
    <t>คอลัมน์5481</t>
  </si>
  <si>
    <t>คอลัมน์5482</t>
  </si>
  <si>
    <t>คอลัมน์5483</t>
  </si>
  <si>
    <t>คอลัมน์5484</t>
  </si>
  <si>
    <t>คอลัมน์5485</t>
  </si>
  <si>
    <t>คอลัมน์5486</t>
  </si>
  <si>
    <t>คอลัมน์5487</t>
  </si>
  <si>
    <t>คอลัมน์5488</t>
  </si>
  <si>
    <t>คอลัมน์5489</t>
  </si>
  <si>
    <t>คอลัมน์5490</t>
  </si>
  <si>
    <t>คอลัมน์5491</t>
  </si>
  <si>
    <t>คอลัมน์5492</t>
  </si>
  <si>
    <t>คอลัมน์5493</t>
  </si>
  <si>
    <t>คอลัมน์5494</t>
  </si>
  <si>
    <t>คอลัมน์5495</t>
  </si>
  <si>
    <t>คอลัมน์5496</t>
  </si>
  <si>
    <t>คอลัมน์5497</t>
  </si>
  <si>
    <t>คอลัมน์5498</t>
  </si>
  <si>
    <t>คอลัมน์5499</t>
  </si>
  <si>
    <t>คอลัมน์5500</t>
  </si>
  <si>
    <t>คอลัมน์5501</t>
  </si>
  <si>
    <t>คอลัมน์5502</t>
  </si>
  <si>
    <t>คอลัมน์5503</t>
  </si>
  <si>
    <t>คอลัมน์5504</t>
  </si>
  <si>
    <t>คอลัมน์5505</t>
  </si>
  <si>
    <t>คอลัมน์5506</t>
  </si>
  <si>
    <t>คอลัมน์5507</t>
  </si>
  <si>
    <t>คอลัมน์5508</t>
  </si>
  <si>
    <t>คอลัมน์5509</t>
  </si>
  <si>
    <t>คอลัมน์5510</t>
  </si>
  <si>
    <t>คอลัมน์5511</t>
  </si>
  <si>
    <t>คอลัมน์5512</t>
  </si>
  <si>
    <t>คอลัมน์5513</t>
  </si>
  <si>
    <t>คอลัมน์5514</t>
  </si>
  <si>
    <t>คอลัมน์5515</t>
  </si>
  <si>
    <t>คอลัมน์5516</t>
  </si>
  <si>
    <t>คอลัมน์5517</t>
  </si>
  <si>
    <t>คอลัมน์5518</t>
  </si>
  <si>
    <t>คอลัมน์5519</t>
  </si>
  <si>
    <t>คอลัมน์5520</t>
  </si>
  <si>
    <t>คอลัมน์5521</t>
  </si>
  <si>
    <t>คอลัมน์5522</t>
  </si>
  <si>
    <t>คอลัมน์5523</t>
  </si>
  <si>
    <t>คอลัมน์5524</t>
  </si>
  <si>
    <t>คอลัมน์5525</t>
  </si>
  <si>
    <t>คอลัมน์5526</t>
  </si>
  <si>
    <t>คอลัมน์5527</t>
  </si>
  <si>
    <t>คอลัมน์5528</t>
  </si>
  <si>
    <t>คอลัมน์5529</t>
  </si>
  <si>
    <t>คอลัมน์5530</t>
  </si>
  <si>
    <t>คอลัมน์5531</t>
  </si>
  <si>
    <t>คอลัมน์5532</t>
  </si>
  <si>
    <t>คอลัมน์5533</t>
  </si>
  <si>
    <t>คอลัมน์5534</t>
  </si>
  <si>
    <t>คอลัมน์5535</t>
  </si>
  <si>
    <t>คอลัมน์5536</t>
  </si>
  <si>
    <t>คอลัมน์5537</t>
  </si>
  <si>
    <t>คอลัมน์5538</t>
  </si>
  <si>
    <t>คอลัมน์5539</t>
  </si>
  <si>
    <t>คอลัมน์5540</t>
  </si>
  <si>
    <t>คอลัมน์5541</t>
  </si>
  <si>
    <t>คอลัมน์5542</t>
  </si>
  <si>
    <t>คอลัมน์5543</t>
  </si>
  <si>
    <t>คอลัมน์5544</t>
  </si>
  <si>
    <t>คอลัมน์5545</t>
  </si>
  <si>
    <t>คอลัมน์5546</t>
  </si>
  <si>
    <t>คอลัมน์5547</t>
  </si>
  <si>
    <t>คอลัมน์5548</t>
  </si>
  <si>
    <t>คอลัมน์5549</t>
  </si>
  <si>
    <t>คอลัมน์5550</t>
  </si>
  <si>
    <t>คอลัมน์5551</t>
  </si>
  <si>
    <t>คอลัมน์5552</t>
  </si>
  <si>
    <t>คอลัมน์5553</t>
  </si>
  <si>
    <t>คอลัมน์5554</t>
  </si>
  <si>
    <t>คอลัมน์5555</t>
  </si>
  <si>
    <t>คอลัมน์5556</t>
  </si>
  <si>
    <t>คอลัมน์5557</t>
  </si>
  <si>
    <t>คอลัมน์5558</t>
  </si>
  <si>
    <t>คอลัมน์5559</t>
  </si>
  <si>
    <t>คอลัมน์5560</t>
  </si>
  <si>
    <t>คอลัมน์5561</t>
  </si>
  <si>
    <t>คอลัมน์5562</t>
  </si>
  <si>
    <t>คอลัมน์5563</t>
  </si>
  <si>
    <t>คอลัมน์5564</t>
  </si>
  <si>
    <t>คอลัมน์5565</t>
  </si>
  <si>
    <t>คอลัมน์5566</t>
  </si>
  <si>
    <t>คอลัมน์5567</t>
  </si>
  <si>
    <t>คอลัมน์5568</t>
  </si>
  <si>
    <t>คอลัมน์5569</t>
  </si>
  <si>
    <t>คอลัมน์5570</t>
  </si>
  <si>
    <t>คอลัมน์5571</t>
  </si>
  <si>
    <t>คอลัมน์5572</t>
  </si>
  <si>
    <t>คอลัมน์5573</t>
  </si>
  <si>
    <t>คอลัมน์5574</t>
  </si>
  <si>
    <t>คอลัมน์5575</t>
  </si>
  <si>
    <t>คอลัมน์5576</t>
  </si>
  <si>
    <t>คอลัมน์5577</t>
  </si>
  <si>
    <t>คอลัมน์5578</t>
  </si>
  <si>
    <t>คอลัมน์5579</t>
  </si>
  <si>
    <t>คอลัมน์5580</t>
  </si>
  <si>
    <t>คอลัมน์5581</t>
  </si>
  <si>
    <t>คอลัมน์5582</t>
  </si>
  <si>
    <t>คอลัมน์5583</t>
  </si>
  <si>
    <t>คอลัมน์5584</t>
  </si>
  <si>
    <t>คอลัมน์5585</t>
  </si>
  <si>
    <t>คอลัมน์5586</t>
  </si>
  <si>
    <t>คอลัมน์5587</t>
  </si>
  <si>
    <t>คอลัมน์5588</t>
  </si>
  <si>
    <t>คอลัมน์5589</t>
  </si>
  <si>
    <t>คอลัมน์5590</t>
  </si>
  <si>
    <t>คอลัมน์5591</t>
  </si>
  <si>
    <t>คอลัมน์5592</t>
  </si>
  <si>
    <t>คอลัมน์5593</t>
  </si>
  <si>
    <t>คอลัมน์5594</t>
  </si>
  <si>
    <t>คอลัมน์5595</t>
  </si>
  <si>
    <t>คอลัมน์5596</t>
  </si>
  <si>
    <t>คอลัมน์5597</t>
  </si>
  <si>
    <t>คอลัมน์5598</t>
  </si>
  <si>
    <t>คอลัมน์5599</t>
  </si>
  <si>
    <t>คอลัมน์5600</t>
  </si>
  <si>
    <t>คอลัมน์5601</t>
  </si>
  <si>
    <t>คอลัมน์5602</t>
  </si>
  <si>
    <t>คอลัมน์5603</t>
  </si>
  <si>
    <t>คอลัมน์5604</t>
  </si>
  <si>
    <t>คอลัมน์5605</t>
  </si>
  <si>
    <t>คอลัมน์5606</t>
  </si>
  <si>
    <t>คอลัมน์5607</t>
  </si>
  <si>
    <t>คอลัมน์5608</t>
  </si>
  <si>
    <t>คอลัมน์5609</t>
  </si>
  <si>
    <t>คอลัมน์5610</t>
  </si>
  <si>
    <t>คอลัมน์5611</t>
  </si>
  <si>
    <t>คอลัมน์5612</t>
  </si>
  <si>
    <t>คอลัมน์5613</t>
  </si>
  <si>
    <t>คอลัมน์5614</t>
  </si>
  <si>
    <t>คอลัมน์5615</t>
  </si>
  <si>
    <t>คอลัมน์5616</t>
  </si>
  <si>
    <t>คอลัมน์5617</t>
  </si>
  <si>
    <t>คอลัมน์5618</t>
  </si>
  <si>
    <t>คอลัมน์5619</t>
  </si>
  <si>
    <t>คอลัมน์5620</t>
  </si>
  <si>
    <t>คอลัมน์5621</t>
  </si>
  <si>
    <t>คอลัมน์5622</t>
  </si>
  <si>
    <t>คอลัมน์5623</t>
  </si>
  <si>
    <t>คอลัมน์5624</t>
  </si>
  <si>
    <t>คอลัมน์5625</t>
  </si>
  <si>
    <t>คอลัมน์5626</t>
  </si>
  <si>
    <t>คอลัมน์5627</t>
  </si>
  <si>
    <t>คอลัมน์5628</t>
  </si>
  <si>
    <t>คอลัมน์5629</t>
  </si>
  <si>
    <t>คอลัมน์5630</t>
  </si>
  <si>
    <t>คอลัมน์5631</t>
  </si>
  <si>
    <t>คอลัมน์5632</t>
  </si>
  <si>
    <t>คอลัมน์5633</t>
  </si>
  <si>
    <t>คอลัมน์5634</t>
  </si>
  <si>
    <t>คอลัมน์5635</t>
  </si>
  <si>
    <t>คอลัมน์5636</t>
  </si>
  <si>
    <t>คอลัมน์5637</t>
  </si>
  <si>
    <t>คอลัมน์5638</t>
  </si>
  <si>
    <t>คอลัมน์5639</t>
  </si>
  <si>
    <t>คอลัมน์5640</t>
  </si>
  <si>
    <t>คอลัมน์5641</t>
  </si>
  <si>
    <t>คอลัมน์5642</t>
  </si>
  <si>
    <t>คอลัมน์5643</t>
  </si>
  <si>
    <t>คอลัมน์5644</t>
  </si>
  <si>
    <t>คอลัมน์5645</t>
  </si>
  <si>
    <t>คอลัมน์5646</t>
  </si>
  <si>
    <t>คอลัมน์5647</t>
  </si>
  <si>
    <t>คอลัมน์5648</t>
  </si>
  <si>
    <t>คอลัมน์5649</t>
  </si>
  <si>
    <t>คอลัมน์5650</t>
  </si>
  <si>
    <t>คอลัมน์5651</t>
  </si>
  <si>
    <t>คอลัมน์5652</t>
  </si>
  <si>
    <t>คอลัมน์5653</t>
  </si>
  <si>
    <t>คอลัมน์5654</t>
  </si>
  <si>
    <t>คอลัมน์5655</t>
  </si>
  <si>
    <t>คอลัมน์5656</t>
  </si>
  <si>
    <t>คอลัมน์5657</t>
  </si>
  <si>
    <t>คอลัมน์5658</t>
  </si>
  <si>
    <t>คอลัมน์5659</t>
  </si>
  <si>
    <t>คอลัมน์5660</t>
  </si>
  <si>
    <t>คอลัมน์5661</t>
  </si>
  <si>
    <t>คอลัมน์5662</t>
  </si>
  <si>
    <t>คอลัมน์5663</t>
  </si>
  <si>
    <t>คอลัมน์5664</t>
  </si>
  <si>
    <t>คอลัมน์5665</t>
  </si>
  <si>
    <t>คอลัมน์5666</t>
  </si>
  <si>
    <t>คอลัมน์5667</t>
  </si>
  <si>
    <t>คอลัมน์5668</t>
  </si>
  <si>
    <t>คอลัมน์5669</t>
  </si>
  <si>
    <t>คอลัมน์5670</t>
  </si>
  <si>
    <t>คอลัมน์5671</t>
  </si>
  <si>
    <t>คอลัมน์5672</t>
  </si>
  <si>
    <t>คอลัมน์5673</t>
  </si>
  <si>
    <t>คอลัมน์5674</t>
  </si>
  <si>
    <t>คอลัมน์5675</t>
  </si>
  <si>
    <t>คอลัมน์5676</t>
  </si>
  <si>
    <t>คอลัมน์5677</t>
  </si>
  <si>
    <t>คอลัมน์5678</t>
  </si>
  <si>
    <t>คอลัมน์5679</t>
  </si>
  <si>
    <t>คอลัมน์5680</t>
  </si>
  <si>
    <t>คอลัมน์5681</t>
  </si>
  <si>
    <t>คอลัมน์5682</t>
  </si>
  <si>
    <t>คอลัมน์5683</t>
  </si>
  <si>
    <t>คอลัมน์5684</t>
  </si>
  <si>
    <t>คอลัมน์5685</t>
  </si>
  <si>
    <t>คอลัมน์5686</t>
  </si>
  <si>
    <t>คอลัมน์5687</t>
  </si>
  <si>
    <t>คอลัมน์5688</t>
  </si>
  <si>
    <t>คอลัมน์5689</t>
  </si>
  <si>
    <t>คอลัมน์5690</t>
  </si>
  <si>
    <t>คอลัมน์5691</t>
  </si>
  <si>
    <t>คอลัมน์5692</t>
  </si>
  <si>
    <t>คอลัมน์5693</t>
  </si>
  <si>
    <t>คอลัมน์5694</t>
  </si>
  <si>
    <t>คอลัมน์5695</t>
  </si>
  <si>
    <t>คอลัมน์5696</t>
  </si>
  <si>
    <t>คอลัมน์5697</t>
  </si>
  <si>
    <t>คอลัมน์5698</t>
  </si>
  <si>
    <t>คอลัมน์5699</t>
  </si>
  <si>
    <t>คอลัมน์5700</t>
  </si>
  <si>
    <t>คอลัมน์5701</t>
  </si>
  <si>
    <t>คอลัมน์5702</t>
  </si>
  <si>
    <t>คอลัมน์5703</t>
  </si>
  <si>
    <t>คอลัมน์5704</t>
  </si>
  <si>
    <t>คอลัมน์5705</t>
  </si>
  <si>
    <t>คอลัมน์5706</t>
  </si>
  <si>
    <t>คอลัมน์5707</t>
  </si>
  <si>
    <t>คอลัมน์5708</t>
  </si>
  <si>
    <t>คอลัมน์5709</t>
  </si>
  <si>
    <t>คอลัมน์5710</t>
  </si>
  <si>
    <t>คอลัมน์5711</t>
  </si>
  <si>
    <t>คอลัมน์5712</t>
  </si>
  <si>
    <t>คอลัมน์5713</t>
  </si>
  <si>
    <t>คอลัมน์5714</t>
  </si>
  <si>
    <t>คอลัมน์5715</t>
  </si>
  <si>
    <t>คอลัมน์5716</t>
  </si>
  <si>
    <t>คอลัมน์5717</t>
  </si>
  <si>
    <t>คอลัมน์5718</t>
  </si>
  <si>
    <t>คอลัมน์5719</t>
  </si>
  <si>
    <t>คอลัมน์5720</t>
  </si>
  <si>
    <t>คอลัมน์5721</t>
  </si>
  <si>
    <t>คอลัมน์5722</t>
  </si>
  <si>
    <t>คอลัมน์5723</t>
  </si>
  <si>
    <t>คอลัมน์5724</t>
  </si>
  <si>
    <t>คอลัมน์5725</t>
  </si>
  <si>
    <t>คอลัมน์5726</t>
  </si>
  <si>
    <t>คอลัมน์5727</t>
  </si>
  <si>
    <t>คอลัมน์5728</t>
  </si>
  <si>
    <t>คอลัมน์5729</t>
  </si>
  <si>
    <t>คอลัมน์5730</t>
  </si>
  <si>
    <t>คอลัมน์5731</t>
  </si>
  <si>
    <t>คอลัมน์5732</t>
  </si>
  <si>
    <t>คอลัมน์5733</t>
  </si>
  <si>
    <t>คอลัมน์5734</t>
  </si>
  <si>
    <t>คอลัมน์5735</t>
  </si>
  <si>
    <t>คอลัมน์5736</t>
  </si>
  <si>
    <t>คอลัมน์5737</t>
  </si>
  <si>
    <t>คอลัมน์5738</t>
  </si>
  <si>
    <t>คอลัมน์5739</t>
  </si>
  <si>
    <t>คอลัมน์5740</t>
  </si>
  <si>
    <t>คอลัมน์5741</t>
  </si>
  <si>
    <t>คอลัมน์5742</t>
  </si>
  <si>
    <t>คอลัมน์5743</t>
  </si>
  <si>
    <t>คอลัมน์5744</t>
  </si>
  <si>
    <t>คอลัมน์5745</t>
  </si>
  <si>
    <t>คอลัมน์5746</t>
  </si>
  <si>
    <t>คอลัมน์5747</t>
  </si>
  <si>
    <t>คอลัมน์5748</t>
  </si>
  <si>
    <t>คอลัมน์5749</t>
  </si>
  <si>
    <t>คอลัมน์5750</t>
  </si>
  <si>
    <t>คอลัมน์5751</t>
  </si>
  <si>
    <t>คอลัมน์5752</t>
  </si>
  <si>
    <t>คอลัมน์5753</t>
  </si>
  <si>
    <t>คอลัมน์5754</t>
  </si>
  <si>
    <t>คอลัมน์5755</t>
  </si>
  <si>
    <t>คอลัมน์5756</t>
  </si>
  <si>
    <t>คอลัมน์5757</t>
  </si>
  <si>
    <t>คอลัมน์5758</t>
  </si>
  <si>
    <t>คอลัมน์5759</t>
  </si>
  <si>
    <t>คอลัมน์5760</t>
  </si>
  <si>
    <t>คอลัมน์5761</t>
  </si>
  <si>
    <t>คอลัมน์5762</t>
  </si>
  <si>
    <t>คอลัมน์5763</t>
  </si>
  <si>
    <t>คอลัมน์5764</t>
  </si>
  <si>
    <t>คอลัมน์5765</t>
  </si>
  <si>
    <t>คอลัมน์5766</t>
  </si>
  <si>
    <t>คอลัมน์5767</t>
  </si>
  <si>
    <t>คอลัมน์5768</t>
  </si>
  <si>
    <t>คอลัมน์5769</t>
  </si>
  <si>
    <t>คอลัมน์5770</t>
  </si>
  <si>
    <t>คอลัมน์5771</t>
  </si>
  <si>
    <t>คอลัมน์5772</t>
  </si>
  <si>
    <t>คอลัมน์5773</t>
  </si>
  <si>
    <t>คอลัมน์5774</t>
  </si>
  <si>
    <t>คอลัมน์5775</t>
  </si>
  <si>
    <t>คอลัมน์5776</t>
  </si>
  <si>
    <t>คอลัมน์5777</t>
  </si>
  <si>
    <t>คอลัมน์5778</t>
  </si>
  <si>
    <t>คอลัมน์5779</t>
  </si>
  <si>
    <t>คอลัมน์5780</t>
  </si>
  <si>
    <t>คอลัมน์5781</t>
  </si>
  <si>
    <t>คอลัมน์5782</t>
  </si>
  <si>
    <t>คอลัมน์5783</t>
  </si>
  <si>
    <t>คอลัมน์5784</t>
  </si>
  <si>
    <t>คอลัมน์5785</t>
  </si>
  <si>
    <t>คอลัมน์5786</t>
  </si>
  <si>
    <t>คอลัมน์5787</t>
  </si>
  <si>
    <t>คอลัมน์5788</t>
  </si>
  <si>
    <t>คอลัมน์5789</t>
  </si>
  <si>
    <t>คอลัมน์5790</t>
  </si>
  <si>
    <t>คอลัมน์5791</t>
  </si>
  <si>
    <t>คอลัมน์5792</t>
  </si>
  <si>
    <t>คอลัมน์5793</t>
  </si>
  <si>
    <t>คอลัมน์5794</t>
  </si>
  <si>
    <t>คอลัมน์5795</t>
  </si>
  <si>
    <t>คอลัมน์5796</t>
  </si>
  <si>
    <t>คอลัมน์5797</t>
  </si>
  <si>
    <t>คอลัมน์5798</t>
  </si>
  <si>
    <t>คอลัมน์5799</t>
  </si>
  <si>
    <t>คอลัมน์5800</t>
  </si>
  <si>
    <t>คอลัมน์5801</t>
  </si>
  <si>
    <t>คอลัมน์5802</t>
  </si>
  <si>
    <t>คอลัมน์5803</t>
  </si>
  <si>
    <t>คอลัมน์5804</t>
  </si>
  <si>
    <t>คอลัมน์5805</t>
  </si>
  <si>
    <t>คอลัมน์5806</t>
  </si>
  <si>
    <t>คอลัมน์5807</t>
  </si>
  <si>
    <t>คอลัมน์5808</t>
  </si>
  <si>
    <t>คอลัมน์5809</t>
  </si>
  <si>
    <t>คอลัมน์5810</t>
  </si>
  <si>
    <t>คอลัมน์5811</t>
  </si>
  <si>
    <t>คอลัมน์5812</t>
  </si>
  <si>
    <t>คอลัมน์5813</t>
  </si>
  <si>
    <t>คอลัมน์5814</t>
  </si>
  <si>
    <t>คอลัมน์5815</t>
  </si>
  <si>
    <t>คอลัมน์5816</t>
  </si>
  <si>
    <t>คอลัมน์5817</t>
  </si>
  <si>
    <t>คอลัมน์5818</t>
  </si>
  <si>
    <t>คอลัมน์5819</t>
  </si>
  <si>
    <t>คอลัมน์5820</t>
  </si>
  <si>
    <t>คอลัมน์5821</t>
  </si>
  <si>
    <t>คอลัมน์5822</t>
  </si>
  <si>
    <t>คอลัมน์5823</t>
  </si>
  <si>
    <t>คอลัมน์5824</t>
  </si>
  <si>
    <t>คอลัมน์5825</t>
  </si>
  <si>
    <t>คอลัมน์5826</t>
  </si>
  <si>
    <t>คอลัมน์5827</t>
  </si>
  <si>
    <t>คอลัมน์5828</t>
  </si>
  <si>
    <t>คอลัมน์5829</t>
  </si>
  <si>
    <t>คอลัมน์5830</t>
  </si>
  <si>
    <t>คอลัมน์5831</t>
  </si>
  <si>
    <t>คอลัมน์5832</t>
  </si>
  <si>
    <t>คอลัมน์5833</t>
  </si>
  <si>
    <t>คอลัมน์5834</t>
  </si>
  <si>
    <t>คอลัมน์5835</t>
  </si>
  <si>
    <t>คอลัมน์5836</t>
  </si>
  <si>
    <t>คอลัมน์5837</t>
  </si>
  <si>
    <t>คอลัมน์5838</t>
  </si>
  <si>
    <t>คอลัมน์5839</t>
  </si>
  <si>
    <t>คอลัมน์5840</t>
  </si>
  <si>
    <t>คอลัมน์5841</t>
  </si>
  <si>
    <t>คอลัมน์5842</t>
  </si>
  <si>
    <t>คอลัมน์5843</t>
  </si>
  <si>
    <t>คอลัมน์5844</t>
  </si>
  <si>
    <t>คอลัมน์5845</t>
  </si>
  <si>
    <t>คอลัมน์5846</t>
  </si>
  <si>
    <t>คอลัมน์5847</t>
  </si>
  <si>
    <t>คอลัมน์5848</t>
  </si>
  <si>
    <t>คอลัมน์5849</t>
  </si>
  <si>
    <t>คอลัมน์5850</t>
  </si>
  <si>
    <t>คอลัมน์5851</t>
  </si>
  <si>
    <t>คอลัมน์5852</t>
  </si>
  <si>
    <t>คอลัมน์5853</t>
  </si>
  <si>
    <t>คอลัมน์5854</t>
  </si>
  <si>
    <t>คอลัมน์5855</t>
  </si>
  <si>
    <t>คอลัมน์5856</t>
  </si>
  <si>
    <t>คอลัมน์5857</t>
  </si>
  <si>
    <t>คอลัมน์5858</t>
  </si>
  <si>
    <t>คอลัมน์5859</t>
  </si>
  <si>
    <t>คอลัมน์5860</t>
  </si>
  <si>
    <t>คอลัมน์5861</t>
  </si>
  <si>
    <t>คอลัมน์5862</t>
  </si>
  <si>
    <t>คอลัมน์5863</t>
  </si>
  <si>
    <t>คอลัมน์5864</t>
  </si>
  <si>
    <t>คอลัมน์5865</t>
  </si>
  <si>
    <t>คอลัมน์5866</t>
  </si>
  <si>
    <t>คอลัมน์5867</t>
  </si>
  <si>
    <t>คอลัมน์5868</t>
  </si>
  <si>
    <t>คอลัมน์5869</t>
  </si>
  <si>
    <t>คอลัมน์5870</t>
  </si>
  <si>
    <t>คอลัมน์5871</t>
  </si>
  <si>
    <t>คอลัมน์5872</t>
  </si>
  <si>
    <t>คอลัมน์5873</t>
  </si>
  <si>
    <t>คอลัมน์5874</t>
  </si>
  <si>
    <t>คอลัมน์5875</t>
  </si>
  <si>
    <t>คอลัมน์5876</t>
  </si>
  <si>
    <t>คอลัมน์5877</t>
  </si>
  <si>
    <t>คอลัมน์5878</t>
  </si>
  <si>
    <t>คอลัมน์5879</t>
  </si>
  <si>
    <t>คอลัมน์5880</t>
  </si>
  <si>
    <t>คอลัมน์5881</t>
  </si>
  <si>
    <t>คอลัมน์5882</t>
  </si>
  <si>
    <t>คอลัมน์5883</t>
  </si>
  <si>
    <t>คอลัมน์5884</t>
  </si>
  <si>
    <t>คอลัมน์5885</t>
  </si>
  <si>
    <t>คอลัมน์5886</t>
  </si>
  <si>
    <t>คอลัมน์5887</t>
  </si>
  <si>
    <t>คอลัมน์5888</t>
  </si>
  <si>
    <t>คอลัมน์5889</t>
  </si>
  <si>
    <t>คอลัมน์5890</t>
  </si>
  <si>
    <t>คอลัมน์5891</t>
  </si>
  <si>
    <t>คอลัมน์5892</t>
  </si>
  <si>
    <t>คอลัมน์5893</t>
  </si>
  <si>
    <t>คอลัมน์5894</t>
  </si>
  <si>
    <t>คอลัมน์5895</t>
  </si>
  <si>
    <t>คอลัมน์5896</t>
  </si>
  <si>
    <t>คอลัมน์5897</t>
  </si>
  <si>
    <t>คอลัมน์5898</t>
  </si>
  <si>
    <t>คอลัมน์5899</t>
  </si>
  <si>
    <t>คอลัมน์5900</t>
  </si>
  <si>
    <t>คอลัมน์5901</t>
  </si>
  <si>
    <t>คอลัมน์5902</t>
  </si>
  <si>
    <t>คอลัมน์5903</t>
  </si>
  <si>
    <t>คอลัมน์5904</t>
  </si>
  <si>
    <t>คอลัมน์5905</t>
  </si>
  <si>
    <t>คอลัมน์5906</t>
  </si>
  <si>
    <t>คอลัมน์5907</t>
  </si>
  <si>
    <t>คอลัมน์5908</t>
  </si>
  <si>
    <t>คอลัมน์5909</t>
  </si>
  <si>
    <t>คอลัมน์5910</t>
  </si>
  <si>
    <t>คอลัมน์5911</t>
  </si>
  <si>
    <t>คอลัมน์5912</t>
  </si>
  <si>
    <t>คอลัมน์5913</t>
  </si>
  <si>
    <t>คอลัมน์5914</t>
  </si>
  <si>
    <t>คอลัมน์5915</t>
  </si>
  <si>
    <t>คอลัมน์5916</t>
  </si>
  <si>
    <t>คอลัมน์5917</t>
  </si>
  <si>
    <t>คอลัมน์5918</t>
  </si>
  <si>
    <t>คอลัมน์5919</t>
  </si>
  <si>
    <t>คอลัมน์5920</t>
  </si>
  <si>
    <t>คอลัมน์5921</t>
  </si>
  <si>
    <t>คอลัมน์5922</t>
  </si>
  <si>
    <t>คอลัมน์5923</t>
  </si>
  <si>
    <t>คอลัมน์5924</t>
  </si>
  <si>
    <t>คอลัมน์5925</t>
  </si>
  <si>
    <t>คอลัมน์5926</t>
  </si>
  <si>
    <t>คอลัมน์5927</t>
  </si>
  <si>
    <t>คอลัมน์5928</t>
  </si>
  <si>
    <t>คอลัมน์5929</t>
  </si>
  <si>
    <t>คอลัมน์5930</t>
  </si>
  <si>
    <t>คอลัมน์5931</t>
  </si>
  <si>
    <t>คอลัมน์5932</t>
  </si>
  <si>
    <t>คอลัมน์5933</t>
  </si>
  <si>
    <t>คอลัมน์5934</t>
  </si>
  <si>
    <t>คอลัมน์5935</t>
  </si>
  <si>
    <t>คอลัมน์5936</t>
  </si>
  <si>
    <t>คอลัมน์5937</t>
  </si>
  <si>
    <t>คอลัมน์5938</t>
  </si>
  <si>
    <t>คอลัมน์5939</t>
  </si>
  <si>
    <t>คอลัมน์5940</t>
  </si>
  <si>
    <t>คอลัมน์5941</t>
  </si>
  <si>
    <t>คอลัมน์5942</t>
  </si>
  <si>
    <t>คอลัมน์5943</t>
  </si>
  <si>
    <t>คอลัมน์5944</t>
  </si>
  <si>
    <t>คอลัมน์5945</t>
  </si>
  <si>
    <t>คอลัมน์5946</t>
  </si>
  <si>
    <t>คอลัมน์5947</t>
  </si>
  <si>
    <t>คอลัมน์5948</t>
  </si>
  <si>
    <t>คอลัมน์5949</t>
  </si>
  <si>
    <t>คอลัมน์5950</t>
  </si>
  <si>
    <t>คอลัมน์5951</t>
  </si>
  <si>
    <t>คอลัมน์5952</t>
  </si>
  <si>
    <t>คอลัมน์5953</t>
  </si>
  <si>
    <t>คอลัมน์5954</t>
  </si>
  <si>
    <t>คอลัมน์5955</t>
  </si>
  <si>
    <t>คอลัมน์5956</t>
  </si>
  <si>
    <t>คอลัมน์5957</t>
  </si>
  <si>
    <t>คอลัมน์5958</t>
  </si>
  <si>
    <t>คอลัมน์5959</t>
  </si>
  <si>
    <t>คอลัมน์5960</t>
  </si>
  <si>
    <t>คอลัมน์5961</t>
  </si>
  <si>
    <t>คอลัมน์5962</t>
  </si>
  <si>
    <t>คอลัมน์5963</t>
  </si>
  <si>
    <t>คอลัมน์5964</t>
  </si>
  <si>
    <t>คอลัมน์5965</t>
  </si>
  <si>
    <t>คอลัมน์5966</t>
  </si>
  <si>
    <t>คอลัมน์5967</t>
  </si>
  <si>
    <t>คอลัมน์5968</t>
  </si>
  <si>
    <t>คอลัมน์5969</t>
  </si>
  <si>
    <t>คอลัมน์5970</t>
  </si>
  <si>
    <t>คอลัมน์5971</t>
  </si>
  <si>
    <t>คอลัมน์5972</t>
  </si>
  <si>
    <t>คอลัมน์5973</t>
  </si>
  <si>
    <t>คอลัมน์5974</t>
  </si>
  <si>
    <t>คอลัมน์5975</t>
  </si>
  <si>
    <t>คอลัมน์5976</t>
  </si>
  <si>
    <t>คอลัมน์5977</t>
  </si>
  <si>
    <t>คอลัมน์5978</t>
  </si>
  <si>
    <t>คอลัมน์5979</t>
  </si>
  <si>
    <t>คอลัมน์5980</t>
  </si>
  <si>
    <t>คอลัมน์5981</t>
  </si>
  <si>
    <t>คอลัมน์5982</t>
  </si>
  <si>
    <t>คอลัมน์5983</t>
  </si>
  <si>
    <t>คอลัมน์5984</t>
  </si>
  <si>
    <t>คอลัมน์5985</t>
  </si>
  <si>
    <t>คอลัมน์5986</t>
  </si>
  <si>
    <t>คอลัมน์5987</t>
  </si>
  <si>
    <t>คอลัมน์5988</t>
  </si>
  <si>
    <t>คอลัมน์5989</t>
  </si>
  <si>
    <t>คอลัมน์5990</t>
  </si>
  <si>
    <t>คอลัมน์5991</t>
  </si>
  <si>
    <t>คอลัมน์5992</t>
  </si>
  <si>
    <t>คอลัมน์5993</t>
  </si>
  <si>
    <t>คอลัมน์5994</t>
  </si>
  <si>
    <t>คอลัมน์5995</t>
  </si>
  <si>
    <t>คอลัมน์5996</t>
  </si>
  <si>
    <t>คอลัมน์5997</t>
  </si>
  <si>
    <t>คอลัมน์5998</t>
  </si>
  <si>
    <t>คอลัมน์5999</t>
  </si>
  <si>
    <t>คอลัมน์6000</t>
  </si>
  <si>
    <t>คอลัมน์6001</t>
  </si>
  <si>
    <t>คอลัมน์6002</t>
  </si>
  <si>
    <t>คอลัมน์6003</t>
  </si>
  <si>
    <t>คอลัมน์6004</t>
  </si>
  <si>
    <t>คอลัมน์6005</t>
  </si>
  <si>
    <t>คอลัมน์6006</t>
  </si>
  <si>
    <t>คอลัมน์6007</t>
  </si>
  <si>
    <t>คอลัมน์6008</t>
  </si>
  <si>
    <t>คอลัมน์6009</t>
  </si>
  <si>
    <t>คอลัมน์6010</t>
  </si>
  <si>
    <t>คอลัมน์6011</t>
  </si>
  <si>
    <t>คอลัมน์6012</t>
  </si>
  <si>
    <t>คอลัมน์6013</t>
  </si>
  <si>
    <t>คอลัมน์6014</t>
  </si>
  <si>
    <t>คอลัมน์6015</t>
  </si>
  <si>
    <t>คอลัมน์6016</t>
  </si>
  <si>
    <t>คอลัมน์6017</t>
  </si>
  <si>
    <t>คอลัมน์6018</t>
  </si>
  <si>
    <t>คอลัมน์6019</t>
  </si>
  <si>
    <t>คอลัมน์6020</t>
  </si>
  <si>
    <t>คอลัมน์6021</t>
  </si>
  <si>
    <t>คอลัมน์6022</t>
  </si>
  <si>
    <t>คอลัมน์6023</t>
  </si>
  <si>
    <t>คอลัมน์6024</t>
  </si>
  <si>
    <t>คอลัมน์6025</t>
  </si>
  <si>
    <t>คอลัมน์6026</t>
  </si>
  <si>
    <t>คอลัมน์6027</t>
  </si>
  <si>
    <t>คอลัมน์6028</t>
  </si>
  <si>
    <t>คอลัมน์6029</t>
  </si>
  <si>
    <t>คอลัมน์6030</t>
  </si>
  <si>
    <t>คอลัมน์6031</t>
  </si>
  <si>
    <t>คอลัมน์6032</t>
  </si>
  <si>
    <t>คอลัมน์6033</t>
  </si>
  <si>
    <t>คอลัมน์6034</t>
  </si>
  <si>
    <t>คอลัมน์6035</t>
  </si>
  <si>
    <t>คอลัมน์6036</t>
  </si>
  <si>
    <t>คอลัมน์6037</t>
  </si>
  <si>
    <t>คอลัมน์6038</t>
  </si>
  <si>
    <t>คอลัมน์6039</t>
  </si>
  <si>
    <t>คอลัมน์6040</t>
  </si>
  <si>
    <t>คอลัมน์6041</t>
  </si>
  <si>
    <t>คอลัมน์6042</t>
  </si>
  <si>
    <t>คอลัมน์6043</t>
  </si>
  <si>
    <t>คอลัมน์6044</t>
  </si>
  <si>
    <t>คอลัมน์6045</t>
  </si>
  <si>
    <t>คอลัมน์6046</t>
  </si>
  <si>
    <t>คอลัมน์6047</t>
  </si>
  <si>
    <t>คอลัมน์6048</t>
  </si>
  <si>
    <t>คอลัมน์6049</t>
  </si>
  <si>
    <t>คอลัมน์6050</t>
  </si>
  <si>
    <t>คอลัมน์6051</t>
  </si>
  <si>
    <t>คอลัมน์6052</t>
  </si>
  <si>
    <t>คอลัมน์6053</t>
  </si>
  <si>
    <t>คอลัมน์6054</t>
  </si>
  <si>
    <t>คอลัมน์6055</t>
  </si>
  <si>
    <t>คอลัมน์6056</t>
  </si>
  <si>
    <t>คอลัมน์6057</t>
  </si>
  <si>
    <t>คอลัมน์6058</t>
  </si>
  <si>
    <t>คอลัมน์6059</t>
  </si>
  <si>
    <t>คอลัมน์6060</t>
  </si>
  <si>
    <t>คอลัมน์6061</t>
  </si>
  <si>
    <t>คอลัมน์6062</t>
  </si>
  <si>
    <t>คอลัมน์6063</t>
  </si>
  <si>
    <t>คอลัมน์6064</t>
  </si>
  <si>
    <t>คอลัมน์6065</t>
  </si>
  <si>
    <t>คอลัมน์6066</t>
  </si>
  <si>
    <t>คอลัมน์6067</t>
  </si>
  <si>
    <t>คอลัมน์6068</t>
  </si>
  <si>
    <t>คอลัมน์6069</t>
  </si>
  <si>
    <t>คอลัมน์6070</t>
  </si>
  <si>
    <t>คอลัมน์6071</t>
  </si>
  <si>
    <t>คอลัมน์6072</t>
  </si>
  <si>
    <t>คอลัมน์6073</t>
  </si>
  <si>
    <t>คอลัมน์6074</t>
  </si>
  <si>
    <t>คอลัมน์6075</t>
  </si>
  <si>
    <t>คอลัมน์6076</t>
  </si>
  <si>
    <t>คอลัมน์6077</t>
  </si>
  <si>
    <t>คอลัมน์6078</t>
  </si>
  <si>
    <t>คอลัมน์6079</t>
  </si>
  <si>
    <t>คอลัมน์6080</t>
  </si>
  <si>
    <t>คอลัมน์6081</t>
  </si>
  <si>
    <t>คอลัมน์6082</t>
  </si>
  <si>
    <t>คอลัมน์6083</t>
  </si>
  <si>
    <t>คอลัมน์6084</t>
  </si>
  <si>
    <t>คอลัมน์6085</t>
  </si>
  <si>
    <t>คอลัมน์6086</t>
  </si>
  <si>
    <t>คอลัมน์6087</t>
  </si>
  <si>
    <t>คอลัมน์6088</t>
  </si>
  <si>
    <t>คอลัมน์6089</t>
  </si>
  <si>
    <t>คอลัมน์6090</t>
  </si>
  <si>
    <t>คอลัมน์6091</t>
  </si>
  <si>
    <t>คอลัมน์6092</t>
  </si>
  <si>
    <t>คอลัมน์6093</t>
  </si>
  <si>
    <t>คอลัมน์6094</t>
  </si>
  <si>
    <t>คอลัมน์6095</t>
  </si>
  <si>
    <t>คอลัมน์6096</t>
  </si>
  <si>
    <t>คอลัมน์6097</t>
  </si>
  <si>
    <t>คอลัมน์6098</t>
  </si>
  <si>
    <t>คอลัมน์6099</t>
  </si>
  <si>
    <t>คอลัมน์6100</t>
  </si>
  <si>
    <t>คอลัมน์6101</t>
  </si>
  <si>
    <t>คอลัมน์6102</t>
  </si>
  <si>
    <t>คอลัมน์6103</t>
  </si>
  <si>
    <t>คอลัมน์6104</t>
  </si>
  <si>
    <t>คอลัมน์6105</t>
  </si>
  <si>
    <t>คอลัมน์6106</t>
  </si>
  <si>
    <t>คอลัมน์6107</t>
  </si>
  <si>
    <t>คอลัมน์6108</t>
  </si>
  <si>
    <t>คอลัมน์6109</t>
  </si>
  <si>
    <t>คอลัมน์6110</t>
  </si>
  <si>
    <t>คอลัมน์6111</t>
  </si>
  <si>
    <t>คอลัมน์6112</t>
  </si>
  <si>
    <t>คอลัมน์6113</t>
  </si>
  <si>
    <t>คอลัมน์6114</t>
  </si>
  <si>
    <t>คอลัมน์6115</t>
  </si>
  <si>
    <t>คอลัมน์6116</t>
  </si>
  <si>
    <t>คอลัมน์6117</t>
  </si>
  <si>
    <t>คอลัมน์6118</t>
  </si>
  <si>
    <t>คอลัมน์6119</t>
  </si>
  <si>
    <t>คอลัมน์6120</t>
  </si>
  <si>
    <t>คอลัมน์6121</t>
  </si>
  <si>
    <t>คอลัมน์6122</t>
  </si>
  <si>
    <t>คอลัมน์6123</t>
  </si>
  <si>
    <t>คอลัมน์6124</t>
  </si>
  <si>
    <t>คอลัมน์6125</t>
  </si>
  <si>
    <t>คอลัมน์6126</t>
  </si>
  <si>
    <t>คอลัมน์6127</t>
  </si>
  <si>
    <t>คอลัมน์6128</t>
  </si>
  <si>
    <t>คอลัมน์6129</t>
  </si>
  <si>
    <t>คอลัมน์6130</t>
  </si>
  <si>
    <t>คอลัมน์6131</t>
  </si>
  <si>
    <t>คอลัมน์6132</t>
  </si>
  <si>
    <t>คอลัมน์6133</t>
  </si>
  <si>
    <t>คอลัมน์6134</t>
  </si>
  <si>
    <t>คอลัมน์6135</t>
  </si>
  <si>
    <t>คอลัมน์6136</t>
  </si>
  <si>
    <t>คอลัมน์6137</t>
  </si>
  <si>
    <t>คอลัมน์6138</t>
  </si>
  <si>
    <t>คอลัมน์6139</t>
  </si>
  <si>
    <t>คอลัมน์6140</t>
  </si>
  <si>
    <t>คอลัมน์6141</t>
  </si>
  <si>
    <t>คอลัมน์6142</t>
  </si>
  <si>
    <t>คอลัมน์6143</t>
  </si>
  <si>
    <t>คอลัมน์6144</t>
  </si>
  <si>
    <t>คอลัมน์6145</t>
  </si>
  <si>
    <t>คอลัมน์6146</t>
  </si>
  <si>
    <t>คอลัมน์6147</t>
  </si>
  <si>
    <t>คอลัมน์6148</t>
  </si>
  <si>
    <t>คอลัมน์6149</t>
  </si>
  <si>
    <t>คอลัมน์6150</t>
  </si>
  <si>
    <t>คอลัมน์6151</t>
  </si>
  <si>
    <t>คอลัมน์6152</t>
  </si>
  <si>
    <t>คอลัมน์6153</t>
  </si>
  <si>
    <t>คอลัมน์6154</t>
  </si>
  <si>
    <t>คอลัมน์6155</t>
  </si>
  <si>
    <t>คอลัมน์6156</t>
  </si>
  <si>
    <t>คอลัมน์6157</t>
  </si>
  <si>
    <t>คอลัมน์6158</t>
  </si>
  <si>
    <t>คอลัมน์6159</t>
  </si>
  <si>
    <t>คอลัมน์6160</t>
  </si>
  <si>
    <t>คอลัมน์6161</t>
  </si>
  <si>
    <t>คอลัมน์6162</t>
  </si>
  <si>
    <t>คอลัมน์6163</t>
  </si>
  <si>
    <t>คอลัมน์6164</t>
  </si>
  <si>
    <t>คอลัมน์6165</t>
  </si>
  <si>
    <t>คอลัมน์6166</t>
  </si>
  <si>
    <t>คอลัมน์6167</t>
  </si>
  <si>
    <t>คอลัมน์6168</t>
  </si>
  <si>
    <t>คอลัมน์6169</t>
  </si>
  <si>
    <t>คอลัมน์6170</t>
  </si>
  <si>
    <t>คอลัมน์6171</t>
  </si>
  <si>
    <t>คอลัมน์6172</t>
  </si>
  <si>
    <t>คอลัมน์6173</t>
  </si>
  <si>
    <t>คอลัมน์6174</t>
  </si>
  <si>
    <t>คอลัมน์6175</t>
  </si>
  <si>
    <t>คอลัมน์6176</t>
  </si>
  <si>
    <t>คอลัมน์6177</t>
  </si>
  <si>
    <t>คอลัมน์6178</t>
  </si>
  <si>
    <t>คอลัมน์6179</t>
  </si>
  <si>
    <t>คอลัมน์6180</t>
  </si>
  <si>
    <t>คอลัมน์6181</t>
  </si>
  <si>
    <t>คอลัมน์6182</t>
  </si>
  <si>
    <t>คอลัมน์6183</t>
  </si>
  <si>
    <t>คอลัมน์6184</t>
  </si>
  <si>
    <t>คอลัมน์6185</t>
  </si>
  <si>
    <t>คอลัมน์6186</t>
  </si>
  <si>
    <t>คอลัมน์6187</t>
  </si>
  <si>
    <t>คอลัมน์6188</t>
  </si>
  <si>
    <t>คอลัมน์6189</t>
  </si>
  <si>
    <t>คอลัมน์6190</t>
  </si>
  <si>
    <t>คอลัมน์6191</t>
  </si>
  <si>
    <t>คอลัมน์6192</t>
  </si>
  <si>
    <t>คอลัมน์6193</t>
  </si>
  <si>
    <t>คอลัมน์6194</t>
  </si>
  <si>
    <t>คอลัมน์6195</t>
  </si>
  <si>
    <t>คอลัมน์6196</t>
  </si>
  <si>
    <t>คอลัมน์6197</t>
  </si>
  <si>
    <t>คอลัมน์6198</t>
  </si>
  <si>
    <t>คอลัมน์6199</t>
  </si>
  <si>
    <t>คอลัมน์6200</t>
  </si>
  <si>
    <t>คอลัมน์6201</t>
  </si>
  <si>
    <t>คอลัมน์6202</t>
  </si>
  <si>
    <t>คอลัมน์6203</t>
  </si>
  <si>
    <t>คอลัมน์6204</t>
  </si>
  <si>
    <t>คอลัมน์6205</t>
  </si>
  <si>
    <t>คอลัมน์6206</t>
  </si>
  <si>
    <t>คอลัมน์6207</t>
  </si>
  <si>
    <t>คอลัมน์6208</t>
  </si>
  <si>
    <t>คอลัมน์6209</t>
  </si>
  <si>
    <t>คอลัมน์6210</t>
  </si>
  <si>
    <t>คอลัมน์6211</t>
  </si>
  <si>
    <t>คอลัมน์6212</t>
  </si>
  <si>
    <t>คอลัมน์6213</t>
  </si>
  <si>
    <t>คอลัมน์6214</t>
  </si>
  <si>
    <t>คอลัมน์6215</t>
  </si>
  <si>
    <t>คอลัมน์6216</t>
  </si>
  <si>
    <t>คอลัมน์6217</t>
  </si>
  <si>
    <t>คอลัมน์6218</t>
  </si>
  <si>
    <t>คอลัมน์6219</t>
  </si>
  <si>
    <t>คอลัมน์6220</t>
  </si>
  <si>
    <t>คอลัมน์6221</t>
  </si>
  <si>
    <t>คอลัมน์6222</t>
  </si>
  <si>
    <t>คอลัมน์6223</t>
  </si>
  <si>
    <t>คอลัมน์6224</t>
  </si>
  <si>
    <t>คอลัมน์6225</t>
  </si>
  <si>
    <t>คอลัมน์6226</t>
  </si>
  <si>
    <t>คอลัมน์6227</t>
  </si>
  <si>
    <t>คอลัมน์6228</t>
  </si>
  <si>
    <t>คอลัมน์6229</t>
  </si>
  <si>
    <t>คอลัมน์6230</t>
  </si>
  <si>
    <t>คอลัมน์6231</t>
  </si>
  <si>
    <t>คอลัมน์6232</t>
  </si>
  <si>
    <t>คอลัมน์6233</t>
  </si>
  <si>
    <t>คอลัมน์6234</t>
  </si>
  <si>
    <t>คอลัมน์6235</t>
  </si>
  <si>
    <t>คอลัมน์6236</t>
  </si>
  <si>
    <t>คอลัมน์6237</t>
  </si>
  <si>
    <t>คอลัมน์6238</t>
  </si>
  <si>
    <t>คอลัมน์6239</t>
  </si>
  <si>
    <t>คอลัมน์6240</t>
  </si>
  <si>
    <t>คอลัมน์6241</t>
  </si>
  <si>
    <t>คอลัมน์6242</t>
  </si>
  <si>
    <t>คอลัมน์6243</t>
  </si>
  <si>
    <t>คอลัมน์6244</t>
  </si>
  <si>
    <t>คอลัมน์6245</t>
  </si>
  <si>
    <t>คอลัมน์6246</t>
  </si>
  <si>
    <t>คอลัมน์6247</t>
  </si>
  <si>
    <t>คอลัมน์6248</t>
  </si>
  <si>
    <t>คอลัมน์6249</t>
  </si>
  <si>
    <t>คอลัมน์6250</t>
  </si>
  <si>
    <t>คอลัมน์6251</t>
  </si>
  <si>
    <t>คอลัมน์6252</t>
  </si>
  <si>
    <t>คอลัมน์6253</t>
  </si>
  <si>
    <t>คอลัมน์6254</t>
  </si>
  <si>
    <t>คอลัมน์6255</t>
  </si>
  <si>
    <t>คอลัมน์6256</t>
  </si>
  <si>
    <t>คอลัมน์6257</t>
  </si>
  <si>
    <t>คอลัมน์6258</t>
  </si>
  <si>
    <t>คอลัมน์6259</t>
  </si>
  <si>
    <t>คอลัมน์6260</t>
  </si>
  <si>
    <t>คอลัมน์6261</t>
  </si>
  <si>
    <t>คอลัมน์6262</t>
  </si>
  <si>
    <t>คอลัมน์6263</t>
  </si>
  <si>
    <t>คอลัมน์6264</t>
  </si>
  <si>
    <t>คอลัมน์6265</t>
  </si>
  <si>
    <t>คอลัมน์6266</t>
  </si>
  <si>
    <t>คอลัมน์6267</t>
  </si>
  <si>
    <t>คอลัมน์6268</t>
  </si>
  <si>
    <t>คอลัมน์6269</t>
  </si>
  <si>
    <t>คอลัมน์6270</t>
  </si>
  <si>
    <t>คอลัมน์6271</t>
  </si>
  <si>
    <t>คอลัมน์6272</t>
  </si>
  <si>
    <t>คอลัมน์6273</t>
  </si>
  <si>
    <t>คอลัมน์6274</t>
  </si>
  <si>
    <t>คอลัมน์6275</t>
  </si>
  <si>
    <t>คอลัมน์6276</t>
  </si>
  <si>
    <t>คอลัมน์6277</t>
  </si>
  <si>
    <t>คอลัมน์6278</t>
  </si>
  <si>
    <t>คอลัมน์6279</t>
  </si>
  <si>
    <t>คอลัมน์6280</t>
  </si>
  <si>
    <t>คอลัมน์6281</t>
  </si>
  <si>
    <t>คอลัมน์6282</t>
  </si>
  <si>
    <t>คอลัมน์6283</t>
  </si>
  <si>
    <t>คอลัมน์6284</t>
  </si>
  <si>
    <t>คอลัมน์6285</t>
  </si>
  <si>
    <t>คอลัมน์6286</t>
  </si>
  <si>
    <t>คอลัมน์6287</t>
  </si>
  <si>
    <t>คอลัมน์6288</t>
  </si>
  <si>
    <t>คอลัมน์6289</t>
  </si>
  <si>
    <t>คอลัมน์6290</t>
  </si>
  <si>
    <t>คอลัมน์6291</t>
  </si>
  <si>
    <t>คอลัมน์6292</t>
  </si>
  <si>
    <t>คอลัมน์6293</t>
  </si>
  <si>
    <t>คอลัมน์6294</t>
  </si>
  <si>
    <t>คอลัมน์6295</t>
  </si>
  <si>
    <t>คอลัมน์6296</t>
  </si>
  <si>
    <t>คอลัมน์6297</t>
  </si>
  <si>
    <t>คอลัมน์6298</t>
  </si>
  <si>
    <t>คอลัมน์6299</t>
  </si>
  <si>
    <t>คอลัมน์6300</t>
  </si>
  <si>
    <t>คอลัมน์6301</t>
  </si>
  <si>
    <t>คอลัมน์6302</t>
  </si>
  <si>
    <t>คอลัมน์6303</t>
  </si>
  <si>
    <t>คอลัมน์6304</t>
  </si>
  <si>
    <t>คอลัมน์6305</t>
  </si>
  <si>
    <t>คอลัมน์6306</t>
  </si>
  <si>
    <t>คอลัมน์6307</t>
  </si>
  <si>
    <t>คอลัมน์6308</t>
  </si>
  <si>
    <t>คอลัมน์6309</t>
  </si>
  <si>
    <t>คอลัมน์6310</t>
  </si>
  <si>
    <t>คอลัมน์6311</t>
  </si>
  <si>
    <t>คอลัมน์6312</t>
  </si>
  <si>
    <t>คอลัมน์6313</t>
  </si>
  <si>
    <t>คอลัมน์6314</t>
  </si>
  <si>
    <t>คอลัมน์6315</t>
  </si>
  <si>
    <t>คอลัมน์6316</t>
  </si>
  <si>
    <t>คอลัมน์6317</t>
  </si>
  <si>
    <t>คอลัมน์6318</t>
  </si>
  <si>
    <t>คอลัมน์6319</t>
  </si>
  <si>
    <t>คอลัมน์6320</t>
  </si>
  <si>
    <t>คอลัมน์6321</t>
  </si>
  <si>
    <t>คอลัมน์6322</t>
  </si>
  <si>
    <t>คอลัมน์6323</t>
  </si>
  <si>
    <t>คอลัมน์6324</t>
  </si>
  <si>
    <t>คอลัมน์6325</t>
  </si>
  <si>
    <t>คอลัมน์6326</t>
  </si>
  <si>
    <t>คอลัมน์6327</t>
  </si>
  <si>
    <t>คอลัมน์6328</t>
  </si>
  <si>
    <t>คอลัมน์6329</t>
  </si>
  <si>
    <t>คอลัมน์6330</t>
  </si>
  <si>
    <t>คอลัมน์6331</t>
  </si>
  <si>
    <t>คอลัมน์6332</t>
  </si>
  <si>
    <t>คอลัมน์6333</t>
  </si>
  <si>
    <t>คอลัมน์6334</t>
  </si>
  <si>
    <t>คอลัมน์6335</t>
  </si>
  <si>
    <t>คอลัมน์6336</t>
  </si>
  <si>
    <t>คอลัมน์6337</t>
  </si>
  <si>
    <t>คอลัมน์6338</t>
  </si>
  <si>
    <t>คอลัมน์6339</t>
  </si>
  <si>
    <t>คอลัมน์6340</t>
  </si>
  <si>
    <t>คอลัมน์6341</t>
  </si>
  <si>
    <t>คอลัมน์6342</t>
  </si>
  <si>
    <t>คอลัมน์6343</t>
  </si>
  <si>
    <t>คอลัมน์6344</t>
  </si>
  <si>
    <t>คอลัมน์6345</t>
  </si>
  <si>
    <t>คอลัมน์6346</t>
  </si>
  <si>
    <t>คอลัมน์6347</t>
  </si>
  <si>
    <t>คอลัมน์6348</t>
  </si>
  <si>
    <t>คอลัมน์6349</t>
  </si>
  <si>
    <t>คอลัมน์6350</t>
  </si>
  <si>
    <t>คอลัมน์6351</t>
  </si>
  <si>
    <t>คอลัมน์6352</t>
  </si>
  <si>
    <t>คอลัมน์6353</t>
  </si>
  <si>
    <t>คอลัมน์6354</t>
  </si>
  <si>
    <t>คอลัมน์6355</t>
  </si>
  <si>
    <t>คอลัมน์6356</t>
  </si>
  <si>
    <t>คอลัมน์6357</t>
  </si>
  <si>
    <t>คอลัมน์6358</t>
  </si>
  <si>
    <t>คอลัมน์6359</t>
  </si>
  <si>
    <t>คอลัมน์6360</t>
  </si>
  <si>
    <t>คอลัมน์6361</t>
  </si>
  <si>
    <t>คอลัมน์6362</t>
  </si>
  <si>
    <t>คอลัมน์6363</t>
  </si>
  <si>
    <t>คอลัมน์6364</t>
  </si>
  <si>
    <t>คอลัมน์6365</t>
  </si>
  <si>
    <t>คอลัมน์6366</t>
  </si>
  <si>
    <t>คอลัมน์6367</t>
  </si>
  <si>
    <t>คอลัมน์6368</t>
  </si>
  <si>
    <t>คอลัมน์6369</t>
  </si>
  <si>
    <t>คอลัมน์6370</t>
  </si>
  <si>
    <t>คอลัมน์6371</t>
  </si>
  <si>
    <t>คอลัมน์6372</t>
  </si>
  <si>
    <t>คอลัมน์6373</t>
  </si>
  <si>
    <t>คอลัมน์6374</t>
  </si>
  <si>
    <t>คอลัมน์6375</t>
  </si>
  <si>
    <t>คอลัมน์6376</t>
  </si>
  <si>
    <t>คอลัมน์6377</t>
  </si>
  <si>
    <t>คอลัมน์6378</t>
  </si>
  <si>
    <t>คอลัมน์6379</t>
  </si>
  <si>
    <t>คอลัมน์6380</t>
  </si>
  <si>
    <t>คอลัมน์6381</t>
  </si>
  <si>
    <t>คอลัมน์6382</t>
  </si>
  <si>
    <t>คอลัมน์6383</t>
  </si>
  <si>
    <t>คอลัมน์6384</t>
  </si>
  <si>
    <t>คอลัมน์6385</t>
  </si>
  <si>
    <t>คอลัมน์6386</t>
  </si>
  <si>
    <t>คอลัมน์6387</t>
  </si>
  <si>
    <t>คอลัมน์6388</t>
  </si>
  <si>
    <t>คอลัมน์6389</t>
  </si>
  <si>
    <t>คอลัมน์6390</t>
  </si>
  <si>
    <t>คอลัมน์6391</t>
  </si>
  <si>
    <t>คอลัมน์6392</t>
  </si>
  <si>
    <t>คอลัมน์6393</t>
  </si>
  <si>
    <t>คอลัมน์6394</t>
  </si>
  <si>
    <t>คอลัมน์6395</t>
  </si>
  <si>
    <t>คอลัมน์6396</t>
  </si>
  <si>
    <t>คอลัมน์6397</t>
  </si>
  <si>
    <t>คอลัมน์6398</t>
  </si>
  <si>
    <t>คอลัมน์6399</t>
  </si>
  <si>
    <t>คอลัมน์6400</t>
  </si>
  <si>
    <t>คอลัมน์6401</t>
  </si>
  <si>
    <t>คอลัมน์6402</t>
  </si>
  <si>
    <t>คอลัมน์6403</t>
  </si>
  <si>
    <t>คอลัมน์6404</t>
  </si>
  <si>
    <t>คอลัมน์6405</t>
  </si>
  <si>
    <t>คอลัมน์6406</t>
  </si>
  <si>
    <t>คอลัมน์6407</t>
  </si>
  <si>
    <t>คอลัมน์6408</t>
  </si>
  <si>
    <t>คอลัมน์6409</t>
  </si>
  <si>
    <t>คอลัมน์6410</t>
  </si>
  <si>
    <t>คอลัมน์6411</t>
  </si>
  <si>
    <t>คอลัมน์6412</t>
  </si>
  <si>
    <t>คอลัมน์6413</t>
  </si>
  <si>
    <t>คอลัมน์6414</t>
  </si>
  <si>
    <t>คอลัมน์6415</t>
  </si>
  <si>
    <t>คอลัมน์6416</t>
  </si>
  <si>
    <t>คอลัมน์6417</t>
  </si>
  <si>
    <t>คอลัมน์6418</t>
  </si>
  <si>
    <t>คอลัมน์6419</t>
  </si>
  <si>
    <t>คอลัมน์6420</t>
  </si>
  <si>
    <t>คอลัมน์6421</t>
  </si>
  <si>
    <t>คอลัมน์6422</t>
  </si>
  <si>
    <t>คอลัมน์6423</t>
  </si>
  <si>
    <t>คอลัมน์6424</t>
  </si>
  <si>
    <t>คอลัมน์6425</t>
  </si>
  <si>
    <t>คอลัมน์6426</t>
  </si>
  <si>
    <t>คอลัมน์6427</t>
  </si>
  <si>
    <t>คอลัมน์6428</t>
  </si>
  <si>
    <t>คอลัมน์6429</t>
  </si>
  <si>
    <t>คอลัมน์6430</t>
  </si>
  <si>
    <t>คอลัมน์6431</t>
  </si>
  <si>
    <t>คอลัมน์6432</t>
  </si>
  <si>
    <t>คอลัมน์6433</t>
  </si>
  <si>
    <t>คอลัมน์6434</t>
  </si>
  <si>
    <t>คอลัมน์6435</t>
  </si>
  <si>
    <t>คอลัมน์6436</t>
  </si>
  <si>
    <t>คอลัมน์6437</t>
  </si>
  <si>
    <t>คอลัมน์6438</t>
  </si>
  <si>
    <t>คอลัมน์6439</t>
  </si>
  <si>
    <t>คอลัมน์6440</t>
  </si>
  <si>
    <t>คอลัมน์6441</t>
  </si>
  <si>
    <t>คอลัมน์6442</t>
  </si>
  <si>
    <t>คอลัมน์6443</t>
  </si>
  <si>
    <t>คอลัมน์6444</t>
  </si>
  <si>
    <t>คอลัมน์6445</t>
  </si>
  <si>
    <t>คอลัมน์6446</t>
  </si>
  <si>
    <t>คอลัมน์6447</t>
  </si>
  <si>
    <t>คอลัมน์6448</t>
  </si>
  <si>
    <t>คอลัมน์6449</t>
  </si>
  <si>
    <t>คอลัมน์6450</t>
  </si>
  <si>
    <t>คอลัมน์6451</t>
  </si>
  <si>
    <t>คอลัมน์6452</t>
  </si>
  <si>
    <t>คอลัมน์6453</t>
  </si>
  <si>
    <t>คอลัมน์6454</t>
  </si>
  <si>
    <t>คอลัมน์6455</t>
  </si>
  <si>
    <t>คอลัมน์6456</t>
  </si>
  <si>
    <t>คอลัมน์6457</t>
  </si>
  <si>
    <t>คอลัมน์6458</t>
  </si>
  <si>
    <t>คอลัมน์6459</t>
  </si>
  <si>
    <t>คอลัมน์6460</t>
  </si>
  <si>
    <t>คอลัมน์6461</t>
  </si>
  <si>
    <t>คอลัมน์6462</t>
  </si>
  <si>
    <t>คอลัมน์6463</t>
  </si>
  <si>
    <t>คอลัมน์6464</t>
  </si>
  <si>
    <t>คอลัมน์6465</t>
  </si>
  <si>
    <t>คอลัมน์6466</t>
  </si>
  <si>
    <t>คอลัมน์6467</t>
  </si>
  <si>
    <t>คอลัมน์6468</t>
  </si>
  <si>
    <t>คอลัมน์6469</t>
  </si>
  <si>
    <t>คอลัมน์6470</t>
  </si>
  <si>
    <t>คอลัมน์6471</t>
  </si>
  <si>
    <t>คอลัมน์6472</t>
  </si>
  <si>
    <t>คอลัมน์6473</t>
  </si>
  <si>
    <t>คอลัมน์6474</t>
  </si>
  <si>
    <t>คอลัมน์6475</t>
  </si>
  <si>
    <t>คอลัมน์6476</t>
  </si>
  <si>
    <t>คอลัมน์6477</t>
  </si>
  <si>
    <t>คอลัมน์6478</t>
  </si>
  <si>
    <t>คอลัมน์6479</t>
  </si>
  <si>
    <t>คอลัมน์6480</t>
  </si>
  <si>
    <t>คอลัมน์6481</t>
  </si>
  <si>
    <t>คอลัมน์6482</t>
  </si>
  <si>
    <t>คอลัมน์6483</t>
  </si>
  <si>
    <t>คอลัมน์6484</t>
  </si>
  <si>
    <t>คอลัมน์6485</t>
  </si>
  <si>
    <t>คอลัมน์6486</t>
  </si>
  <si>
    <t>คอลัมน์6487</t>
  </si>
  <si>
    <t>คอลัมน์6488</t>
  </si>
  <si>
    <t>คอลัมน์6489</t>
  </si>
  <si>
    <t>คอลัมน์6490</t>
  </si>
  <si>
    <t>คอลัมน์6491</t>
  </si>
  <si>
    <t>คอลัมน์6492</t>
  </si>
  <si>
    <t>คอลัมน์6493</t>
  </si>
  <si>
    <t>คอลัมน์6494</t>
  </si>
  <si>
    <t>คอลัมน์6495</t>
  </si>
  <si>
    <t>คอลัมน์6496</t>
  </si>
  <si>
    <t>คอลัมน์6497</t>
  </si>
  <si>
    <t>คอลัมน์6498</t>
  </si>
  <si>
    <t>คอลัมน์6499</t>
  </si>
  <si>
    <t>คอลัมน์6500</t>
  </si>
  <si>
    <t>คอลัมน์6501</t>
  </si>
  <si>
    <t>คอลัมน์6502</t>
  </si>
  <si>
    <t>คอลัมน์6503</t>
  </si>
  <si>
    <t>คอลัมน์6504</t>
  </si>
  <si>
    <t>คอลัมน์6505</t>
  </si>
  <si>
    <t>คอลัมน์6506</t>
  </si>
  <si>
    <t>คอลัมน์6507</t>
  </si>
  <si>
    <t>คอลัมน์6508</t>
  </si>
  <si>
    <t>คอลัมน์6509</t>
  </si>
  <si>
    <t>คอลัมน์6510</t>
  </si>
  <si>
    <t>คอลัมน์6511</t>
  </si>
  <si>
    <t>คอลัมน์6512</t>
  </si>
  <si>
    <t>คอลัมน์6513</t>
  </si>
  <si>
    <t>คอลัมน์6514</t>
  </si>
  <si>
    <t>คอลัมน์6515</t>
  </si>
  <si>
    <t>คอลัมน์6516</t>
  </si>
  <si>
    <t>คอลัมน์6517</t>
  </si>
  <si>
    <t>คอลัมน์6518</t>
  </si>
  <si>
    <t>คอลัมน์6519</t>
  </si>
  <si>
    <t>คอลัมน์6520</t>
  </si>
  <si>
    <t>คอลัมน์6521</t>
  </si>
  <si>
    <t>คอลัมน์6522</t>
  </si>
  <si>
    <t>คอลัมน์6523</t>
  </si>
  <si>
    <t>คอลัมน์6524</t>
  </si>
  <si>
    <t>คอลัมน์6525</t>
  </si>
  <si>
    <t>คอลัมน์6526</t>
  </si>
  <si>
    <t>คอลัมน์6527</t>
  </si>
  <si>
    <t>คอลัมน์6528</t>
  </si>
  <si>
    <t>คอลัมน์6529</t>
  </si>
  <si>
    <t>คอลัมน์6530</t>
  </si>
  <si>
    <t>คอลัมน์6531</t>
  </si>
  <si>
    <t>คอลัมน์6532</t>
  </si>
  <si>
    <t>คอลัมน์6533</t>
  </si>
  <si>
    <t>คอลัมน์6534</t>
  </si>
  <si>
    <t>คอลัมน์6535</t>
  </si>
  <si>
    <t>คอลัมน์6536</t>
  </si>
  <si>
    <t>คอลัมน์6537</t>
  </si>
  <si>
    <t>คอลัมน์6538</t>
  </si>
  <si>
    <t>คอลัมน์6539</t>
  </si>
  <si>
    <t>คอลัมน์6540</t>
  </si>
  <si>
    <t>คอลัมน์6541</t>
  </si>
  <si>
    <t>คอลัมน์6542</t>
  </si>
  <si>
    <t>คอลัมน์6543</t>
  </si>
  <si>
    <t>คอลัมน์6544</t>
  </si>
  <si>
    <t>คอลัมน์6545</t>
  </si>
  <si>
    <t>คอลัมน์6546</t>
  </si>
  <si>
    <t>คอลัมน์6547</t>
  </si>
  <si>
    <t>คอลัมน์6548</t>
  </si>
  <si>
    <t>คอลัมน์6549</t>
  </si>
  <si>
    <t>คอลัมน์6550</t>
  </si>
  <si>
    <t>คอลัมน์6551</t>
  </si>
  <si>
    <t>คอลัมน์6552</t>
  </si>
  <si>
    <t>คอลัมน์6553</t>
  </si>
  <si>
    <t>คอลัมน์6554</t>
  </si>
  <si>
    <t>คอลัมน์6555</t>
  </si>
  <si>
    <t>คอลัมน์6556</t>
  </si>
  <si>
    <t>คอลัมน์6557</t>
  </si>
  <si>
    <t>คอลัมน์6558</t>
  </si>
  <si>
    <t>คอลัมน์6559</t>
  </si>
  <si>
    <t>คอลัมน์6560</t>
  </si>
  <si>
    <t>คอลัมน์6561</t>
  </si>
  <si>
    <t>คอลัมน์6562</t>
  </si>
  <si>
    <t>คอลัมน์6563</t>
  </si>
  <si>
    <t>คอลัมน์6564</t>
  </si>
  <si>
    <t>คอลัมน์6565</t>
  </si>
  <si>
    <t>คอลัมน์6566</t>
  </si>
  <si>
    <t>คอลัมน์6567</t>
  </si>
  <si>
    <t>คอลัมน์6568</t>
  </si>
  <si>
    <t>คอลัมน์6569</t>
  </si>
  <si>
    <t>คอลัมน์6570</t>
  </si>
  <si>
    <t>คอลัมน์6571</t>
  </si>
  <si>
    <t>คอลัมน์6572</t>
  </si>
  <si>
    <t>คอลัมน์6573</t>
  </si>
  <si>
    <t>คอลัมน์6574</t>
  </si>
  <si>
    <t>คอลัมน์6575</t>
  </si>
  <si>
    <t>คอลัมน์6576</t>
  </si>
  <si>
    <t>คอลัมน์6577</t>
  </si>
  <si>
    <t>คอลัมน์6578</t>
  </si>
  <si>
    <t>คอลัมน์6579</t>
  </si>
  <si>
    <t>คอลัมน์6580</t>
  </si>
  <si>
    <t>คอลัมน์6581</t>
  </si>
  <si>
    <t>คอลัมน์6582</t>
  </si>
  <si>
    <t>คอลัมน์6583</t>
  </si>
  <si>
    <t>คอลัมน์6584</t>
  </si>
  <si>
    <t>คอลัมน์6585</t>
  </si>
  <si>
    <t>คอลัมน์6586</t>
  </si>
  <si>
    <t>คอลัมน์6587</t>
  </si>
  <si>
    <t>คอลัมน์6588</t>
  </si>
  <si>
    <t>คอลัมน์6589</t>
  </si>
  <si>
    <t>คอลัมน์6590</t>
  </si>
  <si>
    <t>คอลัมน์6591</t>
  </si>
  <si>
    <t>คอลัมน์6592</t>
  </si>
  <si>
    <t>คอลัมน์6593</t>
  </si>
  <si>
    <t>คอลัมน์6594</t>
  </si>
  <si>
    <t>คอลัมน์6595</t>
  </si>
  <si>
    <t>คอลัมน์6596</t>
  </si>
  <si>
    <t>คอลัมน์6597</t>
  </si>
  <si>
    <t>คอลัมน์6598</t>
  </si>
  <si>
    <t>คอลัมน์6599</t>
  </si>
  <si>
    <t>คอลัมน์6600</t>
  </si>
  <si>
    <t>คอลัมน์6601</t>
  </si>
  <si>
    <t>คอลัมน์6602</t>
  </si>
  <si>
    <t>คอลัมน์6603</t>
  </si>
  <si>
    <t>คอลัมน์6604</t>
  </si>
  <si>
    <t>คอลัมน์6605</t>
  </si>
  <si>
    <t>คอลัมน์6606</t>
  </si>
  <si>
    <t>คอลัมน์6607</t>
  </si>
  <si>
    <t>คอลัมน์6608</t>
  </si>
  <si>
    <t>คอลัมน์6609</t>
  </si>
  <si>
    <t>คอลัมน์6610</t>
  </si>
  <si>
    <t>คอลัมน์6611</t>
  </si>
  <si>
    <t>คอลัมน์6612</t>
  </si>
  <si>
    <t>คอลัมน์6613</t>
  </si>
  <si>
    <t>คอลัมน์6614</t>
  </si>
  <si>
    <t>คอลัมน์6615</t>
  </si>
  <si>
    <t>คอลัมน์6616</t>
  </si>
  <si>
    <t>คอลัมน์6617</t>
  </si>
  <si>
    <t>คอลัมน์6618</t>
  </si>
  <si>
    <t>คอลัมน์6619</t>
  </si>
  <si>
    <t>คอลัมน์6620</t>
  </si>
  <si>
    <t>คอลัมน์6621</t>
  </si>
  <si>
    <t>คอลัมน์6622</t>
  </si>
  <si>
    <t>คอลัมน์6623</t>
  </si>
  <si>
    <t>คอลัมน์6624</t>
  </si>
  <si>
    <t>คอลัมน์6625</t>
  </si>
  <si>
    <t>คอลัมน์6626</t>
  </si>
  <si>
    <t>คอลัมน์6627</t>
  </si>
  <si>
    <t>คอลัมน์6628</t>
  </si>
  <si>
    <t>คอลัมน์6629</t>
  </si>
  <si>
    <t>คอลัมน์6630</t>
  </si>
  <si>
    <t>คอลัมน์6631</t>
  </si>
  <si>
    <t>คอลัมน์6632</t>
  </si>
  <si>
    <t>คอลัมน์6633</t>
  </si>
  <si>
    <t>คอลัมน์6634</t>
  </si>
  <si>
    <t>คอลัมน์6635</t>
  </si>
  <si>
    <t>คอลัมน์6636</t>
  </si>
  <si>
    <t>คอลัมน์6637</t>
  </si>
  <si>
    <t>คอลัมน์6638</t>
  </si>
  <si>
    <t>คอลัมน์6639</t>
  </si>
  <si>
    <t>คอลัมน์6640</t>
  </si>
  <si>
    <t>คอลัมน์6641</t>
  </si>
  <si>
    <t>คอลัมน์6642</t>
  </si>
  <si>
    <t>คอลัมน์6643</t>
  </si>
  <si>
    <t>คอลัมน์6644</t>
  </si>
  <si>
    <t>คอลัมน์6645</t>
  </si>
  <si>
    <t>คอลัมน์6646</t>
  </si>
  <si>
    <t>คอลัมน์6647</t>
  </si>
  <si>
    <t>คอลัมน์6648</t>
  </si>
  <si>
    <t>คอลัมน์6649</t>
  </si>
  <si>
    <t>คอลัมน์6650</t>
  </si>
  <si>
    <t>คอลัมน์6651</t>
  </si>
  <si>
    <t>คอลัมน์6652</t>
  </si>
  <si>
    <t>คอลัมน์6653</t>
  </si>
  <si>
    <t>คอลัมน์6654</t>
  </si>
  <si>
    <t>คอลัมน์6655</t>
  </si>
  <si>
    <t>คอลัมน์6656</t>
  </si>
  <si>
    <t>คอลัมน์6657</t>
  </si>
  <si>
    <t>คอลัมน์6658</t>
  </si>
  <si>
    <t>คอลัมน์6659</t>
  </si>
  <si>
    <t>คอลัมน์6660</t>
  </si>
  <si>
    <t>คอลัมน์6661</t>
  </si>
  <si>
    <t>คอลัมน์6662</t>
  </si>
  <si>
    <t>คอลัมน์6663</t>
  </si>
  <si>
    <t>คอลัมน์6664</t>
  </si>
  <si>
    <t>คอลัมน์6665</t>
  </si>
  <si>
    <t>คอลัมน์6666</t>
  </si>
  <si>
    <t>คอลัมน์6667</t>
  </si>
  <si>
    <t>คอลัมน์6668</t>
  </si>
  <si>
    <t>คอลัมน์6669</t>
  </si>
  <si>
    <t>คอลัมน์6670</t>
  </si>
  <si>
    <t>คอลัมน์6671</t>
  </si>
  <si>
    <t>คอลัมน์6672</t>
  </si>
  <si>
    <t>คอลัมน์6673</t>
  </si>
  <si>
    <t>คอลัมน์6674</t>
  </si>
  <si>
    <t>คอลัมน์6675</t>
  </si>
  <si>
    <t>คอลัมน์6676</t>
  </si>
  <si>
    <t>คอลัมน์6677</t>
  </si>
  <si>
    <t>คอลัมน์6678</t>
  </si>
  <si>
    <t>คอลัมน์6679</t>
  </si>
  <si>
    <t>คอลัมน์6680</t>
  </si>
  <si>
    <t>คอลัมน์6681</t>
  </si>
  <si>
    <t>คอลัมน์6682</t>
  </si>
  <si>
    <t>คอลัมน์6683</t>
  </si>
  <si>
    <t>คอลัมน์6684</t>
  </si>
  <si>
    <t>คอลัมน์6685</t>
  </si>
  <si>
    <t>คอลัมน์6686</t>
  </si>
  <si>
    <t>คอลัมน์6687</t>
  </si>
  <si>
    <t>คอลัมน์6688</t>
  </si>
  <si>
    <t>คอลัมน์6689</t>
  </si>
  <si>
    <t>คอลัมน์6690</t>
  </si>
  <si>
    <t>คอลัมน์6691</t>
  </si>
  <si>
    <t>คอลัมน์6692</t>
  </si>
  <si>
    <t>คอลัมน์6693</t>
  </si>
  <si>
    <t>คอลัมน์6694</t>
  </si>
  <si>
    <t>คอลัมน์6695</t>
  </si>
  <si>
    <t>คอลัมน์6696</t>
  </si>
  <si>
    <t>คอลัมน์6697</t>
  </si>
  <si>
    <t>คอลัมน์6698</t>
  </si>
  <si>
    <t>คอลัมน์6699</t>
  </si>
  <si>
    <t>คอลัมน์6700</t>
  </si>
  <si>
    <t>คอลัมน์6701</t>
  </si>
  <si>
    <t>คอลัมน์6702</t>
  </si>
  <si>
    <t>คอลัมน์6703</t>
  </si>
  <si>
    <t>คอลัมน์6704</t>
  </si>
  <si>
    <t>คอลัมน์6705</t>
  </si>
  <si>
    <t>คอลัมน์6706</t>
  </si>
  <si>
    <t>คอลัมน์6707</t>
  </si>
  <si>
    <t>คอลัมน์6708</t>
  </si>
  <si>
    <t>คอลัมน์6709</t>
  </si>
  <si>
    <t>คอลัมน์6710</t>
  </si>
  <si>
    <t>คอลัมน์6711</t>
  </si>
  <si>
    <t>คอลัมน์6712</t>
  </si>
  <si>
    <t>คอลัมน์6713</t>
  </si>
  <si>
    <t>คอลัมน์6714</t>
  </si>
  <si>
    <t>คอลัมน์6715</t>
  </si>
  <si>
    <t>คอลัมน์6716</t>
  </si>
  <si>
    <t>คอลัมน์6717</t>
  </si>
  <si>
    <t>คอลัมน์6718</t>
  </si>
  <si>
    <t>คอลัมน์6719</t>
  </si>
  <si>
    <t>คอลัมน์6720</t>
  </si>
  <si>
    <t>คอลัมน์6721</t>
  </si>
  <si>
    <t>คอลัมน์6722</t>
  </si>
  <si>
    <t>คอลัมน์6723</t>
  </si>
  <si>
    <t>คอลัมน์6724</t>
  </si>
  <si>
    <t>คอลัมน์6725</t>
  </si>
  <si>
    <t>คอลัมน์6726</t>
  </si>
  <si>
    <t>คอลัมน์6727</t>
  </si>
  <si>
    <t>คอลัมน์6728</t>
  </si>
  <si>
    <t>คอลัมน์6729</t>
  </si>
  <si>
    <t>คอลัมน์6730</t>
  </si>
  <si>
    <t>คอลัมน์6731</t>
  </si>
  <si>
    <t>คอลัมน์6732</t>
  </si>
  <si>
    <t>คอลัมน์6733</t>
  </si>
  <si>
    <t>คอลัมน์6734</t>
  </si>
  <si>
    <t>คอลัมน์6735</t>
  </si>
  <si>
    <t>คอลัมน์6736</t>
  </si>
  <si>
    <t>คอลัมน์6737</t>
  </si>
  <si>
    <t>คอลัมน์6738</t>
  </si>
  <si>
    <t>คอลัมน์6739</t>
  </si>
  <si>
    <t>คอลัมน์6740</t>
  </si>
  <si>
    <t>คอลัมน์6741</t>
  </si>
  <si>
    <t>คอลัมน์6742</t>
  </si>
  <si>
    <t>คอลัมน์6743</t>
  </si>
  <si>
    <t>คอลัมน์6744</t>
  </si>
  <si>
    <t>คอลัมน์6745</t>
  </si>
  <si>
    <t>คอลัมน์6746</t>
  </si>
  <si>
    <t>คอลัมน์6747</t>
  </si>
  <si>
    <t>คอลัมน์6748</t>
  </si>
  <si>
    <t>คอลัมน์6749</t>
  </si>
  <si>
    <t>คอลัมน์6750</t>
  </si>
  <si>
    <t>คอลัมน์6751</t>
  </si>
  <si>
    <t>คอลัมน์6752</t>
  </si>
  <si>
    <t>คอลัมน์6753</t>
  </si>
  <si>
    <t>คอลัมน์6754</t>
  </si>
  <si>
    <t>คอลัมน์6755</t>
  </si>
  <si>
    <t>คอลัมน์6756</t>
  </si>
  <si>
    <t>คอลัมน์6757</t>
  </si>
  <si>
    <t>คอลัมน์6758</t>
  </si>
  <si>
    <t>คอลัมน์6759</t>
  </si>
  <si>
    <t>คอลัมน์6760</t>
  </si>
  <si>
    <t>คอลัมน์6761</t>
  </si>
  <si>
    <t>คอลัมน์6762</t>
  </si>
  <si>
    <t>คอลัมน์6763</t>
  </si>
  <si>
    <t>คอลัมน์6764</t>
  </si>
  <si>
    <t>คอลัมน์6765</t>
  </si>
  <si>
    <t>คอลัมน์6766</t>
  </si>
  <si>
    <t>คอลัมน์6767</t>
  </si>
  <si>
    <t>คอลัมน์6768</t>
  </si>
  <si>
    <t>คอลัมน์6769</t>
  </si>
  <si>
    <t>คอลัมน์6770</t>
  </si>
  <si>
    <t>คอลัมน์6771</t>
  </si>
  <si>
    <t>คอลัมน์6772</t>
  </si>
  <si>
    <t>คอลัมน์6773</t>
  </si>
  <si>
    <t>คอลัมน์6774</t>
  </si>
  <si>
    <t>คอลัมน์6775</t>
  </si>
  <si>
    <t>คอลัมน์6776</t>
  </si>
  <si>
    <t>คอลัมน์6777</t>
  </si>
  <si>
    <t>คอลัมน์6778</t>
  </si>
  <si>
    <t>คอลัมน์6779</t>
  </si>
  <si>
    <t>คอลัมน์6780</t>
  </si>
  <si>
    <t>คอลัมน์6781</t>
  </si>
  <si>
    <t>คอลัมน์6782</t>
  </si>
  <si>
    <t>คอลัมน์6783</t>
  </si>
  <si>
    <t>คอลัมน์6784</t>
  </si>
  <si>
    <t>คอลัมน์6785</t>
  </si>
  <si>
    <t>คอลัมน์6786</t>
  </si>
  <si>
    <t>คอลัมน์6787</t>
  </si>
  <si>
    <t>คอลัมน์6788</t>
  </si>
  <si>
    <t>คอลัมน์6789</t>
  </si>
  <si>
    <t>คอลัมน์6790</t>
  </si>
  <si>
    <t>คอลัมน์6791</t>
  </si>
  <si>
    <t>คอลัมน์6792</t>
  </si>
  <si>
    <t>คอลัมน์6793</t>
  </si>
  <si>
    <t>คอลัมน์6794</t>
  </si>
  <si>
    <t>คอลัมน์6795</t>
  </si>
  <si>
    <t>คอลัมน์6796</t>
  </si>
  <si>
    <t>คอลัมน์6797</t>
  </si>
  <si>
    <t>คอลัมน์6798</t>
  </si>
  <si>
    <t>คอลัมน์6799</t>
  </si>
  <si>
    <t>คอลัมน์6800</t>
  </si>
  <si>
    <t>คอลัมน์6801</t>
  </si>
  <si>
    <t>คอลัมน์6802</t>
  </si>
  <si>
    <t>คอลัมน์6803</t>
  </si>
  <si>
    <t>คอลัมน์6804</t>
  </si>
  <si>
    <t>คอลัมน์6805</t>
  </si>
  <si>
    <t>คอลัมน์6806</t>
  </si>
  <si>
    <t>คอลัมน์6807</t>
  </si>
  <si>
    <t>คอลัมน์6808</t>
  </si>
  <si>
    <t>คอลัมน์6809</t>
  </si>
  <si>
    <t>คอลัมน์6810</t>
  </si>
  <si>
    <t>คอลัมน์6811</t>
  </si>
  <si>
    <t>คอลัมน์6812</t>
  </si>
  <si>
    <t>คอลัมน์6813</t>
  </si>
  <si>
    <t>คอลัมน์6814</t>
  </si>
  <si>
    <t>คอลัมน์6815</t>
  </si>
  <si>
    <t>คอลัมน์6816</t>
  </si>
  <si>
    <t>คอลัมน์6817</t>
  </si>
  <si>
    <t>คอลัมน์6818</t>
  </si>
  <si>
    <t>คอลัมน์6819</t>
  </si>
  <si>
    <t>คอลัมน์6820</t>
  </si>
  <si>
    <t>คอลัมน์6821</t>
  </si>
  <si>
    <t>คอลัมน์6822</t>
  </si>
  <si>
    <t>คอลัมน์6823</t>
  </si>
  <si>
    <t>คอลัมน์6824</t>
  </si>
  <si>
    <t>คอลัมน์6825</t>
  </si>
  <si>
    <t>คอลัมน์6826</t>
  </si>
  <si>
    <t>คอลัมน์6827</t>
  </si>
  <si>
    <t>คอลัมน์6828</t>
  </si>
  <si>
    <t>คอลัมน์6829</t>
  </si>
  <si>
    <t>คอลัมน์6830</t>
  </si>
  <si>
    <t>คอลัมน์6831</t>
  </si>
  <si>
    <t>คอลัมน์6832</t>
  </si>
  <si>
    <t>คอลัมน์6833</t>
  </si>
  <si>
    <t>คอลัมน์6834</t>
  </si>
  <si>
    <t>คอลัมน์6835</t>
  </si>
  <si>
    <t>คอลัมน์6836</t>
  </si>
  <si>
    <t>คอลัมน์6837</t>
  </si>
  <si>
    <t>คอลัมน์6838</t>
  </si>
  <si>
    <t>คอลัมน์6839</t>
  </si>
  <si>
    <t>คอลัมน์6840</t>
  </si>
  <si>
    <t>คอลัมน์6841</t>
  </si>
  <si>
    <t>คอลัมน์6842</t>
  </si>
  <si>
    <t>คอลัมน์6843</t>
  </si>
  <si>
    <t>คอลัมน์6844</t>
  </si>
  <si>
    <t>คอลัมน์6845</t>
  </si>
  <si>
    <t>คอลัมน์6846</t>
  </si>
  <si>
    <t>คอลัมน์6847</t>
  </si>
  <si>
    <t>คอลัมน์6848</t>
  </si>
  <si>
    <t>คอลัมน์6849</t>
  </si>
  <si>
    <t>คอลัมน์6850</t>
  </si>
  <si>
    <t>คอลัมน์6851</t>
  </si>
  <si>
    <t>คอลัมน์6852</t>
  </si>
  <si>
    <t>คอลัมน์6853</t>
  </si>
  <si>
    <t>คอลัมน์6854</t>
  </si>
  <si>
    <t>คอลัมน์6855</t>
  </si>
  <si>
    <t>คอลัมน์6856</t>
  </si>
  <si>
    <t>คอลัมน์6857</t>
  </si>
  <si>
    <t>คอลัมน์6858</t>
  </si>
  <si>
    <t>คอลัมน์6859</t>
  </si>
  <si>
    <t>คอลัมน์6860</t>
  </si>
  <si>
    <t>คอลัมน์6861</t>
  </si>
  <si>
    <t>คอลัมน์6862</t>
  </si>
  <si>
    <t>คอลัมน์6863</t>
  </si>
  <si>
    <t>คอลัมน์6864</t>
  </si>
  <si>
    <t>คอลัมน์6865</t>
  </si>
  <si>
    <t>คอลัมน์6866</t>
  </si>
  <si>
    <t>คอลัมน์6867</t>
  </si>
  <si>
    <t>คอลัมน์6868</t>
  </si>
  <si>
    <t>คอลัมน์6869</t>
  </si>
  <si>
    <t>คอลัมน์6870</t>
  </si>
  <si>
    <t>คอลัมน์6871</t>
  </si>
  <si>
    <t>คอลัมน์6872</t>
  </si>
  <si>
    <t>คอลัมน์6873</t>
  </si>
  <si>
    <t>คอลัมน์6874</t>
  </si>
  <si>
    <t>คอลัมน์6875</t>
  </si>
  <si>
    <t>คอลัมน์6876</t>
  </si>
  <si>
    <t>คอลัมน์6877</t>
  </si>
  <si>
    <t>คอลัมน์6878</t>
  </si>
  <si>
    <t>คอลัมน์6879</t>
  </si>
  <si>
    <t>คอลัมน์6880</t>
  </si>
  <si>
    <t>คอลัมน์6881</t>
  </si>
  <si>
    <t>คอลัมน์6882</t>
  </si>
  <si>
    <t>คอลัมน์6883</t>
  </si>
  <si>
    <t>คอลัมน์6884</t>
  </si>
  <si>
    <t>คอลัมน์6885</t>
  </si>
  <si>
    <t>คอลัมน์6886</t>
  </si>
  <si>
    <t>คอลัมน์6887</t>
  </si>
  <si>
    <t>คอลัมน์6888</t>
  </si>
  <si>
    <t>คอลัมน์6889</t>
  </si>
  <si>
    <t>คอลัมน์6890</t>
  </si>
  <si>
    <t>คอลัมน์6891</t>
  </si>
  <si>
    <t>คอลัมน์6892</t>
  </si>
  <si>
    <t>คอลัมน์6893</t>
  </si>
  <si>
    <t>คอลัมน์6894</t>
  </si>
  <si>
    <t>คอลัมน์6895</t>
  </si>
  <si>
    <t>คอลัมน์6896</t>
  </si>
  <si>
    <t>คอลัมน์6897</t>
  </si>
  <si>
    <t>คอลัมน์6898</t>
  </si>
  <si>
    <t>คอลัมน์6899</t>
  </si>
  <si>
    <t>คอลัมน์6900</t>
  </si>
  <si>
    <t>คอลัมน์6901</t>
  </si>
  <si>
    <t>คอลัมน์6902</t>
  </si>
  <si>
    <t>คอลัมน์6903</t>
  </si>
  <si>
    <t>คอลัมน์6904</t>
  </si>
  <si>
    <t>คอลัมน์6905</t>
  </si>
  <si>
    <t>คอลัมน์6906</t>
  </si>
  <si>
    <t>คอลัมน์6907</t>
  </si>
  <si>
    <t>คอลัมน์6908</t>
  </si>
  <si>
    <t>คอลัมน์6909</t>
  </si>
  <si>
    <t>คอลัมน์6910</t>
  </si>
  <si>
    <t>คอลัมน์6911</t>
  </si>
  <si>
    <t>คอลัมน์6912</t>
  </si>
  <si>
    <t>คอลัมน์6913</t>
  </si>
  <si>
    <t>คอลัมน์6914</t>
  </si>
  <si>
    <t>คอลัมน์6915</t>
  </si>
  <si>
    <t>คอลัมน์6916</t>
  </si>
  <si>
    <t>คอลัมน์6917</t>
  </si>
  <si>
    <t>คอลัมน์6918</t>
  </si>
  <si>
    <t>คอลัมน์6919</t>
  </si>
  <si>
    <t>คอลัมน์6920</t>
  </si>
  <si>
    <t>คอลัมน์6921</t>
  </si>
  <si>
    <t>คอลัมน์6922</t>
  </si>
  <si>
    <t>คอลัมน์6923</t>
  </si>
  <si>
    <t>คอลัมน์6924</t>
  </si>
  <si>
    <t>คอลัมน์6925</t>
  </si>
  <si>
    <t>คอลัมน์6926</t>
  </si>
  <si>
    <t>คอลัมน์6927</t>
  </si>
  <si>
    <t>คอลัมน์6928</t>
  </si>
  <si>
    <t>คอลัมน์6929</t>
  </si>
  <si>
    <t>คอลัมน์6930</t>
  </si>
  <si>
    <t>คอลัมน์6931</t>
  </si>
  <si>
    <t>คอลัมน์6932</t>
  </si>
  <si>
    <t>คอลัมน์6933</t>
  </si>
  <si>
    <t>คอลัมน์6934</t>
  </si>
  <si>
    <t>คอลัมน์6935</t>
  </si>
  <si>
    <t>คอลัมน์6936</t>
  </si>
  <si>
    <t>คอลัมน์6937</t>
  </si>
  <si>
    <t>คอลัมน์6938</t>
  </si>
  <si>
    <t>คอลัมน์6939</t>
  </si>
  <si>
    <t>คอลัมน์6940</t>
  </si>
  <si>
    <t>คอลัมน์6941</t>
  </si>
  <si>
    <t>คอลัมน์6942</t>
  </si>
  <si>
    <t>คอลัมน์6943</t>
  </si>
  <si>
    <t>คอลัมน์6944</t>
  </si>
  <si>
    <t>คอลัมน์6945</t>
  </si>
  <si>
    <t>คอลัมน์6946</t>
  </si>
  <si>
    <t>คอลัมน์6947</t>
  </si>
  <si>
    <t>คอลัมน์6948</t>
  </si>
  <si>
    <t>คอลัมน์6949</t>
  </si>
  <si>
    <t>คอลัมน์6950</t>
  </si>
  <si>
    <t>คอลัมน์6951</t>
  </si>
  <si>
    <t>คอลัมน์6952</t>
  </si>
  <si>
    <t>คอลัมน์6953</t>
  </si>
  <si>
    <t>คอลัมน์6954</t>
  </si>
  <si>
    <t>คอลัมน์6955</t>
  </si>
  <si>
    <t>คอลัมน์6956</t>
  </si>
  <si>
    <t>คอลัมน์6957</t>
  </si>
  <si>
    <t>คอลัมน์6958</t>
  </si>
  <si>
    <t>คอลัมน์6959</t>
  </si>
  <si>
    <t>คอลัมน์6960</t>
  </si>
  <si>
    <t>คอลัมน์6961</t>
  </si>
  <si>
    <t>คอลัมน์6962</t>
  </si>
  <si>
    <t>คอลัมน์6963</t>
  </si>
  <si>
    <t>คอลัมน์6964</t>
  </si>
  <si>
    <t>คอลัมน์6965</t>
  </si>
  <si>
    <t>คอลัมน์6966</t>
  </si>
  <si>
    <t>คอลัมน์6967</t>
  </si>
  <si>
    <t>คอลัมน์6968</t>
  </si>
  <si>
    <t>คอลัมน์6969</t>
  </si>
  <si>
    <t>คอลัมน์6970</t>
  </si>
  <si>
    <t>คอลัมน์6971</t>
  </si>
  <si>
    <t>คอลัมน์6972</t>
  </si>
  <si>
    <t>คอลัมน์6973</t>
  </si>
  <si>
    <t>คอลัมน์6974</t>
  </si>
  <si>
    <t>คอลัมน์6975</t>
  </si>
  <si>
    <t>คอลัมน์6976</t>
  </si>
  <si>
    <t>คอลัมน์6977</t>
  </si>
  <si>
    <t>คอลัมน์6978</t>
  </si>
  <si>
    <t>คอลัมน์6979</t>
  </si>
  <si>
    <t>คอลัมน์6980</t>
  </si>
  <si>
    <t>คอลัมน์6981</t>
  </si>
  <si>
    <t>คอลัมน์6982</t>
  </si>
  <si>
    <t>คอลัมน์6983</t>
  </si>
  <si>
    <t>คอลัมน์6984</t>
  </si>
  <si>
    <t>คอลัมน์6985</t>
  </si>
  <si>
    <t>คอลัมน์6986</t>
  </si>
  <si>
    <t>คอลัมน์6987</t>
  </si>
  <si>
    <t>คอลัมน์6988</t>
  </si>
  <si>
    <t>คอลัมน์6989</t>
  </si>
  <si>
    <t>คอลัมน์6990</t>
  </si>
  <si>
    <t>คอลัมน์6991</t>
  </si>
  <si>
    <t>คอลัมน์6992</t>
  </si>
  <si>
    <t>คอลัมน์6993</t>
  </si>
  <si>
    <t>คอลัมน์6994</t>
  </si>
  <si>
    <t>คอลัมน์6995</t>
  </si>
  <si>
    <t>คอลัมน์6996</t>
  </si>
  <si>
    <t>คอลัมน์6997</t>
  </si>
  <si>
    <t>คอลัมน์6998</t>
  </si>
  <si>
    <t>คอลัมน์6999</t>
  </si>
  <si>
    <t>คอลัมน์7000</t>
  </si>
  <si>
    <t>คอลัมน์7001</t>
  </si>
  <si>
    <t>คอลัมน์7002</t>
  </si>
  <si>
    <t>คอลัมน์7003</t>
  </si>
  <si>
    <t>คอลัมน์7004</t>
  </si>
  <si>
    <t>คอลัมน์7005</t>
  </si>
  <si>
    <t>คอลัมน์7006</t>
  </si>
  <si>
    <t>คอลัมน์7007</t>
  </si>
  <si>
    <t>คอลัมน์7008</t>
  </si>
  <si>
    <t>คอลัมน์7009</t>
  </si>
  <si>
    <t>คอลัมน์7010</t>
  </si>
  <si>
    <t>คอลัมน์7011</t>
  </si>
  <si>
    <t>คอลัมน์7012</t>
  </si>
  <si>
    <t>คอลัมน์7013</t>
  </si>
  <si>
    <t>คอลัมน์7014</t>
  </si>
  <si>
    <t>คอลัมน์7015</t>
  </si>
  <si>
    <t>คอลัมน์7016</t>
  </si>
  <si>
    <t>คอลัมน์7017</t>
  </si>
  <si>
    <t>คอลัมน์7018</t>
  </si>
  <si>
    <t>คอลัมน์7019</t>
  </si>
  <si>
    <t>คอลัมน์7020</t>
  </si>
  <si>
    <t>คอลัมน์7021</t>
  </si>
  <si>
    <t>คอลัมน์7022</t>
  </si>
  <si>
    <t>คอลัมน์7023</t>
  </si>
  <si>
    <t>คอลัมน์7024</t>
  </si>
  <si>
    <t>คอลัมน์7025</t>
  </si>
  <si>
    <t>คอลัมน์7026</t>
  </si>
  <si>
    <t>คอลัมน์7027</t>
  </si>
  <si>
    <t>คอลัมน์7028</t>
  </si>
  <si>
    <t>คอลัมน์7029</t>
  </si>
  <si>
    <t>คอลัมน์7030</t>
  </si>
  <si>
    <t>คอลัมน์7031</t>
  </si>
  <si>
    <t>คอลัมน์7032</t>
  </si>
  <si>
    <t>คอลัมน์7033</t>
  </si>
  <si>
    <t>คอลัมน์7034</t>
  </si>
  <si>
    <t>คอลัมน์7035</t>
  </si>
  <si>
    <t>คอลัมน์7036</t>
  </si>
  <si>
    <t>คอลัมน์7037</t>
  </si>
  <si>
    <t>คอลัมน์7038</t>
  </si>
  <si>
    <t>คอลัมน์7039</t>
  </si>
  <si>
    <t>คอลัมน์7040</t>
  </si>
  <si>
    <t>คอลัมน์7041</t>
  </si>
  <si>
    <t>คอลัมน์7042</t>
  </si>
  <si>
    <t>คอลัมน์7043</t>
  </si>
  <si>
    <t>คอลัมน์7044</t>
  </si>
  <si>
    <t>คอลัมน์7045</t>
  </si>
  <si>
    <t>คอลัมน์7046</t>
  </si>
  <si>
    <t>คอลัมน์7047</t>
  </si>
  <si>
    <t>คอลัมน์7048</t>
  </si>
  <si>
    <t>คอลัมน์7049</t>
  </si>
  <si>
    <t>คอลัมน์7050</t>
  </si>
  <si>
    <t>คอลัมน์7051</t>
  </si>
  <si>
    <t>คอลัมน์7052</t>
  </si>
  <si>
    <t>คอลัมน์7053</t>
  </si>
  <si>
    <t>คอลัมน์7054</t>
  </si>
  <si>
    <t>คอลัมน์7055</t>
  </si>
  <si>
    <t>คอลัมน์7056</t>
  </si>
  <si>
    <t>คอลัมน์7057</t>
  </si>
  <si>
    <t>คอลัมน์7058</t>
  </si>
  <si>
    <t>คอลัมน์7059</t>
  </si>
  <si>
    <t>คอลัมน์7060</t>
  </si>
  <si>
    <t>คอลัมน์7061</t>
  </si>
  <si>
    <t>คอลัมน์7062</t>
  </si>
  <si>
    <t>คอลัมน์7063</t>
  </si>
  <si>
    <t>คอลัมน์7064</t>
  </si>
  <si>
    <t>คอลัมน์7065</t>
  </si>
  <si>
    <t>คอลัมน์7066</t>
  </si>
  <si>
    <t>คอลัมน์7067</t>
  </si>
  <si>
    <t>คอลัมน์7068</t>
  </si>
  <si>
    <t>คอลัมน์7069</t>
  </si>
  <si>
    <t>คอลัมน์7070</t>
  </si>
  <si>
    <t>คอลัมน์7071</t>
  </si>
  <si>
    <t>คอลัมน์7072</t>
  </si>
  <si>
    <t>คอลัมน์7073</t>
  </si>
  <si>
    <t>คอลัมน์7074</t>
  </si>
  <si>
    <t>คอลัมน์7075</t>
  </si>
  <si>
    <t>คอลัมน์7076</t>
  </si>
  <si>
    <t>คอลัมน์7077</t>
  </si>
  <si>
    <t>คอลัมน์7078</t>
  </si>
  <si>
    <t>คอลัมน์7079</t>
  </si>
  <si>
    <t>คอลัมน์7080</t>
  </si>
  <si>
    <t>คอลัมน์7081</t>
  </si>
  <si>
    <t>คอลัมน์7082</t>
  </si>
  <si>
    <t>คอลัมน์7083</t>
  </si>
  <si>
    <t>คอลัมน์7084</t>
  </si>
  <si>
    <t>คอลัมน์7085</t>
  </si>
  <si>
    <t>คอลัมน์7086</t>
  </si>
  <si>
    <t>คอลัมน์7087</t>
  </si>
  <si>
    <t>คอลัมน์7088</t>
  </si>
  <si>
    <t>คอลัมน์7089</t>
  </si>
  <si>
    <t>คอลัมน์7090</t>
  </si>
  <si>
    <t>คอลัมน์7091</t>
  </si>
  <si>
    <t>คอลัมน์7092</t>
  </si>
  <si>
    <t>คอลัมน์7093</t>
  </si>
  <si>
    <t>คอลัมน์7094</t>
  </si>
  <si>
    <t>คอลัมน์7095</t>
  </si>
  <si>
    <t>คอลัมน์7096</t>
  </si>
  <si>
    <t>คอลัมน์7097</t>
  </si>
  <si>
    <t>คอลัมน์7098</t>
  </si>
  <si>
    <t>คอลัมน์7099</t>
  </si>
  <si>
    <t>คอลัมน์7100</t>
  </si>
  <si>
    <t>คอลัมน์7101</t>
  </si>
  <si>
    <t>คอลัมน์7102</t>
  </si>
  <si>
    <t>คอลัมน์7103</t>
  </si>
  <si>
    <t>คอลัมน์7104</t>
  </si>
  <si>
    <t>คอลัมน์7105</t>
  </si>
  <si>
    <t>คอลัมน์7106</t>
  </si>
  <si>
    <t>คอลัมน์7107</t>
  </si>
  <si>
    <t>คอลัมน์7108</t>
  </si>
  <si>
    <t>คอลัมน์7109</t>
  </si>
  <si>
    <t>คอลัมน์7110</t>
  </si>
  <si>
    <t>คอลัมน์7111</t>
  </si>
  <si>
    <t>คอลัมน์7112</t>
  </si>
  <si>
    <t>คอลัมน์7113</t>
  </si>
  <si>
    <t>คอลัมน์7114</t>
  </si>
  <si>
    <t>คอลัมน์7115</t>
  </si>
  <si>
    <t>คอลัมน์7116</t>
  </si>
  <si>
    <t>คอลัมน์7117</t>
  </si>
  <si>
    <t>คอลัมน์7118</t>
  </si>
  <si>
    <t>คอลัมน์7119</t>
  </si>
  <si>
    <t>คอลัมน์7120</t>
  </si>
  <si>
    <t>คอลัมน์7121</t>
  </si>
  <si>
    <t>คอลัมน์7122</t>
  </si>
  <si>
    <t>คอลัมน์7123</t>
  </si>
  <si>
    <t>คอลัมน์7124</t>
  </si>
  <si>
    <t>คอลัมน์7125</t>
  </si>
  <si>
    <t>คอลัมน์7126</t>
  </si>
  <si>
    <t>คอลัมน์7127</t>
  </si>
  <si>
    <t>คอลัมน์7128</t>
  </si>
  <si>
    <t>คอลัมน์7129</t>
  </si>
  <si>
    <t>คอลัมน์7130</t>
  </si>
  <si>
    <t>คอลัมน์7131</t>
  </si>
  <si>
    <t>คอลัมน์7132</t>
  </si>
  <si>
    <t>คอลัมน์7133</t>
  </si>
  <si>
    <t>คอลัมน์7134</t>
  </si>
  <si>
    <t>คอลัมน์7135</t>
  </si>
  <si>
    <t>คอลัมน์7136</t>
  </si>
  <si>
    <t>คอลัมน์7137</t>
  </si>
  <si>
    <t>คอลัมน์7138</t>
  </si>
  <si>
    <t>คอลัมน์7139</t>
  </si>
  <si>
    <t>คอลัมน์7140</t>
  </si>
  <si>
    <t>คอลัมน์7141</t>
  </si>
  <si>
    <t>คอลัมน์7142</t>
  </si>
  <si>
    <t>คอลัมน์7143</t>
  </si>
  <si>
    <t>คอลัมน์7144</t>
  </si>
  <si>
    <t>คอลัมน์7145</t>
  </si>
  <si>
    <t>คอลัมน์7146</t>
  </si>
  <si>
    <t>คอลัมน์7147</t>
  </si>
  <si>
    <t>คอลัมน์7148</t>
  </si>
  <si>
    <t>คอลัมน์7149</t>
  </si>
  <si>
    <t>คอลัมน์7150</t>
  </si>
  <si>
    <t>คอลัมน์7151</t>
  </si>
  <si>
    <t>คอลัมน์7152</t>
  </si>
  <si>
    <t>คอลัมน์7153</t>
  </si>
  <si>
    <t>คอลัมน์7154</t>
  </si>
  <si>
    <t>คอลัมน์7155</t>
  </si>
  <si>
    <t>คอลัมน์7156</t>
  </si>
  <si>
    <t>คอลัมน์7157</t>
  </si>
  <si>
    <t>คอลัมน์7158</t>
  </si>
  <si>
    <t>คอลัมน์7159</t>
  </si>
  <si>
    <t>คอลัมน์7160</t>
  </si>
  <si>
    <t>คอลัมน์7161</t>
  </si>
  <si>
    <t>คอลัมน์7162</t>
  </si>
  <si>
    <t>คอลัมน์7163</t>
  </si>
  <si>
    <t>คอลัมน์7164</t>
  </si>
  <si>
    <t>คอลัมน์7165</t>
  </si>
  <si>
    <t>คอลัมน์7166</t>
  </si>
  <si>
    <t>คอลัมน์7167</t>
  </si>
  <si>
    <t>คอลัมน์7168</t>
  </si>
  <si>
    <t>คอลัมน์7169</t>
  </si>
  <si>
    <t>คอลัมน์7170</t>
  </si>
  <si>
    <t>คอลัมน์7171</t>
  </si>
  <si>
    <t>คอลัมน์7172</t>
  </si>
  <si>
    <t>คอลัมน์7173</t>
  </si>
  <si>
    <t>คอลัมน์7174</t>
  </si>
  <si>
    <t>คอลัมน์7175</t>
  </si>
  <si>
    <t>คอลัมน์7176</t>
  </si>
  <si>
    <t>คอลัมน์7177</t>
  </si>
  <si>
    <t>คอลัมน์7178</t>
  </si>
  <si>
    <t>คอลัมน์7179</t>
  </si>
  <si>
    <t>คอลัมน์7180</t>
  </si>
  <si>
    <t>คอลัมน์7181</t>
  </si>
  <si>
    <t>คอลัมน์7182</t>
  </si>
  <si>
    <t>คอลัมน์7183</t>
  </si>
  <si>
    <t>คอลัมน์7184</t>
  </si>
  <si>
    <t>คอลัมน์7185</t>
  </si>
  <si>
    <t>คอลัมน์7186</t>
  </si>
  <si>
    <t>คอลัมน์7187</t>
  </si>
  <si>
    <t>คอลัมน์7188</t>
  </si>
  <si>
    <t>คอลัมน์7189</t>
  </si>
  <si>
    <t>คอลัมน์7190</t>
  </si>
  <si>
    <t>คอลัมน์7191</t>
  </si>
  <si>
    <t>คอลัมน์7192</t>
  </si>
  <si>
    <t>คอลัมน์7193</t>
  </si>
  <si>
    <t>คอลัมน์7194</t>
  </si>
  <si>
    <t>คอลัมน์7195</t>
  </si>
  <si>
    <t>คอลัมน์7196</t>
  </si>
  <si>
    <t>คอลัมน์7197</t>
  </si>
  <si>
    <t>คอลัมน์7198</t>
  </si>
  <si>
    <t>คอลัมน์7199</t>
  </si>
  <si>
    <t>คอลัมน์7200</t>
  </si>
  <si>
    <t>คอลัมน์7201</t>
  </si>
  <si>
    <t>คอลัมน์7202</t>
  </si>
  <si>
    <t>คอลัมน์7203</t>
  </si>
  <si>
    <t>คอลัมน์7204</t>
  </si>
  <si>
    <t>คอลัมน์7205</t>
  </si>
  <si>
    <t>คอลัมน์7206</t>
  </si>
  <si>
    <t>คอลัมน์7207</t>
  </si>
  <si>
    <t>คอลัมน์7208</t>
  </si>
  <si>
    <t>คอลัมน์7209</t>
  </si>
  <si>
    <t>คอลัมน์7210</t>
  </si>
  <si>
    <t>คอลัมน์7211</t>
  </si>
  <si>
    <t>คอลัมน์7212</t>
  </si>
  <si>
    <t>คอลัมน์7213</t>
  </si>
  <si>
    <t>คอลัมน์7214</t>
  </si>
  <si>
    <t>คอลัมน์7215</t>
  </si>
  <si>
    <t>คอลัมน์7216</t>
  </si>
  <si>
    <t>คอลัมน์7217</t>
  </si>
  <si>
    <t>คอลัมน์7218</t>
  </si>
  <si>
    <t>คอลัมน์7219</t>
  </si>
  <si>
    <t>คอลัมน์7220</t>
  </si>
  <si>
    <t>คอลัมน์7221</t>
  </si>
  <si>
    <t>คอลัมน์7222</t>
  </si>
  <si>
    <t>คอลัมน์7223</t>
  </si>
  <si>
    <t>คอลัมน์7224</t>
  </si>
  <si>
    <t>คอลัมน์7225</t>
  </si>
  <si>
    <t>คอลัมน์7226</t>
  </si>
  <si>
    <t>คอลัมน์7227</t>
  </si>
  <si>
    <t>คอลัมน์7228</t>
  </si>
  <si>
    <t>คอลัมน์7229</t>
  </si>
  <si>
    <t>คอลัมน์7230</t>
  </si>
  <si>
    <t>คอลัมน์7231</t>
  </si>
  <si>
    <t>คอลัมน์7232</t>
  </si>
  <si>
    <t>คอลัมน์7233</t>
  </si>
  <si>
    <t>คอลัมน์7234</t>
  </si>
  <si>
    <t>คอลัมน์7235</t>
  </si>
  <si>
    <t>คอลัมน์7236</t>
  </si>
  <si>
    <t>คอลัมน์7237</t>
  </si>
  <si>
    <t>คอลัมน์7238</t>
  </si>
  <si>
    <t>คอลัมน์7239</t>
  </si>
  <si>
    <t>คอลัมน์7240</t>
  </si>
  <si>
    <t>คอลัมน์7241</t>
  </si>
  <si>
    <t>คอลัมน์7242</t>
  </si>
  <si>
    <t>คอลัมน์7243</t>
  </si>
  <si>
    <t>คอลัมน์7244</t>
  </si>
  <si>
    <t>คอลัมน์7245</t>
  </si>
  <si>
    <t>คอลัมน์7246</t>
  </si>
  <si>
    <t>คอลัมน์7247</t>
  </si>
  <si>
    <t>คอลัมน์7248</t>
  </si>
  <si>
    <t>คอลัมน์7249</t>
  </si>
  <si>
    <t>คอลัมน์7250</t>
  </si>
  <si>
    <t>คอลัมน์7251</t>
  </si>
  <si>
    <t>คอลัมน์7252</t>
  </si>
  <si>
    <t>คอลัมน์7253</t>
  </si>
  <si>
    <t>คอลัมน์7254</t>
  </si>
  <si>
    <t>คอลัมน์7255</t>
  </si>
  <si>
    <t>คอลัมน์7256</t>
  </si>
  <si>
    <t>คอลัมน์7257</t>
  </si>
  <si>
    <t>คอลัมน์7258</t>
  </si>
  <si>
    <t>คอลัมน์7259</t>
  </si>
  <si>
    <t>คอลัมน์7260</t>
  </si>
  <si>
    <t>คอลัมน์7261</t>
  </si>
  <si>
    <t>คอลัมน์7262</t>
  </si>
  <si>
    <t>คอลัมน์7263</t>
  </si>
  <si>
    <t>คอลัมน์7264</t>
  </si>
  <si>
    <t>คอลัมน์7265</t>
  </si>
  <si>
    <t>คอลัมน์7266</t>
  </si>
  <si>
    <t>คอลัมน์7267</t>
  </si>
  <si>
    <t>คอลัมน์7268</t>
  </si>
  <si>
    <t>คอลัมน์7269</t>
  </si>
  <si>
    <t>คอลัมน์7270</t>
  </si>
  <si>
    <t>คอลัมน์7271</t>
  </si>
  <si>
    <t>คอลัมน์7272</t>
  </si>
  <si>
    <t>คอลัมน์7273</t>
  </si>
  <si>
    <t>คอลัมน์7274</t>
  </si>
  <si>
    <t>คอลัมน์7275</t>
  </si>
  <si>
    <t>คอลัมน์7276</t>
  </si>
  <si>
    <t>คอลัมน์7277</t>
  </si>
  <si>
    <t>คอลัมน์7278</t>
  </si>
  <si>
    <t>คอลัมน์7279</t>
  </si>
  <si>
    <t>คอลัมน์7280</t>
  </si>
  <si>
    <t>คอลัมน์7281</t>
  </si>
  <si>
    <t>คอลัมน์7282</t>
  </si>
  <si>
    <t>คอลัมน์7283</t>
  </si>
  <si>
    <t>คอลัมน์7284</t>
  </si>
  <si>
    <t>คอลัมน์7285</t>
  </si>
  <si>
    <t>คอลัมน์7286</t>
  </si>
  <si>
    <t>คอลัมน์7287</t>
  </si>
  <si>
    <t>คอลัมน์7288</t>
  </si>
  <si>
    <t>คอลัมน์7289</t>
  </si>
  <si>
    <t>คอลัมน์7290</t>
  </si>
  <si>
    <t>คอลัมน์7291</t>
  </si>
  <si>
    <t>คอลัมน์7292</t>
  </si>
  <si>
    <t>คอลัมน์7293</t>
  </si>
  <si>
    <t>คอลัมน์7294</t>
  </si>
  <si>
    <t>คอลัมน์7295</t>
  </si>
  <si>
    <t>คอลัมน์7296</t>
  </si>
  <si>
    <t>คอลัมน์7297</t>
  </si>
  <si>
    <t>คอลัมน์7298</t>
  </si>
  <si>
    <t>คอลัมน์7299</t>
  </si>
  <si>
    <t>คอลัมน์7300</t>
  </si>
  <si>
    <t>คอลัมน์7301</t>
  </si>
  <si>
    <t>คอลัมน์7302</t>
  </si>
  <si>
    <t>คอลัมน์7303</t>
  </si>
  <si>
    <t>คอลัมน์7304</t>
  </si>
  <si>
    <t>คอลัมน์7305</t>
  </si>
  <si>
    <t>คอลัมน์7306</t>
  </si>
  <si>
    <t>คอลัมน์7307</t>
  </si>
  <si>
    <t>คอลัมน์7308</t>
  </si>
  <si>
    <t>คอลัมน์7309</t>
  </si>
  <si>
    <t>คอลัมน์7310</t>
  </si>
  <si>
    <t>คอลัมน์7311</t>
  </si>
  <si>
    <t>คอลัมน์7312</t>
  </si>
  <si>
    <t>คอลัมน์7313</t>
  </si>
  <si>
    <t>คอลัมน์7314</t>
  </si>
  <si>
    <t>คอลัมน์7315</t>
  </si>
  <si>
    <t>คอลัมน์7316</t>
  </si>
  <si>
    <t>คอลัมน์7317</t>
  </si>
  <si>
    <t>คอลัมน์7318</t>
  </si>
  <si>
    <t>คอลัมน์7319</t>
  </si>
  <si>
    <t>คอลัมน์7320</t>
  </si>
  <si>
    <t>คอลัมน์7321</t>
  </si>
  <si>
    <t>คอลัมน์7322</t>
  </si>
  <si>
    <t>คอลัมน์7323</t>
  </si>
  <si>
    <t>คอลัมน์7324</t>
  </si>
  <si>
    <t>คอลัมน์7325</t>
  </si>
  <si>
    <t>คอลัมน์7326</t>
  </si>
  <si>
    <t>คอลัมน์7327</t>
  </si>
  <si>
    <t>คอลัมน์7328</t>
  </si>
  <si>
    <t>คอลัมน์7329</t>
  </si>
  <si>
    <t>คอลัมน์7330</t>
  </si>
  <si>
    <t>คอลัมน์7331</t>
  </si>
  <si>
    <t>คอลัมน์7332</t>
  </si>
  <si>
    <t>คอลัมน์7333</t>
  </si>
  <si>
    <t>คอลัมน์7334</t>
  </si>
  <si>
    <t>คอลัมน์7335</t>
  </si>
  <si>
    <t>คอลัมน์7336</t>
  </si>
  <si>
    <t>คอลัมน์7337</t>
  </si>
  <si>
    <t>คอลัมน์7338</t>
  </si>
  <si>
    <t>คอลัมน์7339</t>
  </si>
  <si>
    <t>คอลัมน์7340</t>
  </si>
  <si>
    <t>คอลัมน์7341</t>
  </si>
  <si>
    <t>คอลัมน์7342</t>
  </si>
  <si>
    <t>คอลัมน์7343</t>
  </si>
  <si>
    <t>คอลัมน์7344</t>
  </si>
  <si>
    <t>คอลัมน์7345</t>
  </si>
  <si>
    <t>คอลัมน์7346</t>
  </si>
  <si>
    <t>คอลัมน์7347</t>
  </si>
  <si>
    <t>คอลัมน์7348</t>
  </si>
  <si>
    <t>คอลัมน์7349</t>
  </si>
  <si>
    <t>คอลัมน์7350</t>
  </si>
  <si>
    <t>คอลัมน์7351</t>
  </si>
  <si>
    <t>คอลัมน์7352</t>
  </si>
  <si>
    <t>คอลัมน์7353</t>
  </si>
  <si>
    <t>คอลัมน์7354</t>
  </si>
  <si>
    <t>คอลัมน์7355</t>
  </si>
  <si>
    <t>คอลัมน์7356</t>
  </si>
  <si>
    <t>คอลัมน์7357</t>
  </si>
  <si>
    <t>คอลัมน์7358</t>
  </si>
  <si>
    <t>คอลัมน์7359</t>
  </si>
  <si>
    <t>คอลัมน์7360</t>
  </si>
  <si>
    <t>คอลัมน์7361</t>
  </si>
  <si>
    <t>คอลัมน์7362</t>
  </si>
  <si>
    <t>คอลัมน์7363</t>
  </si>
  <si>
    <t>คอลัมน์7364</t>
  </si>
  <si>
    <t>คอลัมน์7365</t>
  </si>
  <si>
    <t>คอลัมน์7366</t>
  </si>
  <si>
    <t>คอลัมน์7367</t>
  </si>
  <si>
    <t>คอลัมน์7368</t>
  </si>
  <si>
    <t>คอลัมน์7369</t>
  </si>
  <si>
    <t>คอลัมน์7370</t>
  </si>
  <si>
    <t>คอลัมน์7371</t>
  </si>
  <si>
    <t>คอลัมน์7372</t>
  </si>
  <si>
    <t>คอลัมน์7373</t>
  </si>
  <si>
    <t>คอลัมน์7374</t>
  </si>
  <si>
    <t>คอลัมน์7375</t>
  </si>
  <si>
    <t>คอลัมน์7376</t>
  </si>
  <si>
    <t>คอลัมน์7377</t>
  </si>
  <si>
    <t>คอลัมน์7378</t>
  </si>
  <si>
    <t>คอลัมน์7379</t>
  </si>
  <si>
    <t>คอลัมน์7380</t>
  </si>
  <si>
    <t>คอลัมน์7381</t>
  </si>
  <si>
    <t>คอลัมน์7382</t>
  </si>
  <si>
    <t>คอลัมน์7383</t>
  </si>
  <si>
    <t>คอลัมน์7384</t>
  </si>
  <si>
    <t>คอลัมน์7385</t>
  </si>
  <si>
    <t>คอลัมน์7386</t>
  </si>
  <si>
    <t>คอลัมน์7387</t>
  </si>
  <si>
    <t>คอลัมน์7388</t>
  </si>
  <si>
    <t>คอลัมน์7389</t>
  </si>
  <si>
    <t>คอลัมน์7390</t>
  </si>
  <si>
    <t>คอลัมน์7391</t>
  </si>
  <si>
    <t>คอลัมน์7392</t>
  </si>
  <si>
    <t>คอลัมน์7393</t>
  </si>
  <si>
    <t>คอลัมน์7394</t>
  </si>
  <si>
    <t>คอลัมน์7395</t>
  </si>
  <si>
    <t>คอลัมน์7396</t>
  </si>
  <si>
    <t>คอลัมน์7397</t>
  </si>
  <si>
    <t>คอลัมน์7398</t>
  </si>
  <si>
    <t>คอลัมน์7399</t>
  </si>
  <si>
    <t>คอลัมน์7400</t>
  </si>
  <si>
    <t>คอลัมน์7401</t>
  </si>
  <si>
    <t>คอลัมน์7402</t>
  </si>
  <si>
    <t>คอลัมน์7403</t>
  </si>
  <si>
    <t>คอลัมน์7404</t>
  </si>
  <si>
    <t>คอลัมน์7405</t>
  </si>
  <si>
    <t>คอลัมน์7406</t>
  </si>
  <si>
    <t>คอลัมน์7407</t>
  </si>
  <si>
    <t>คอลัมน์7408</t>
  </si>
  <si>
    <t>คอลัมน์7409</t>
  </si>
  <si>
    <t>คอลัมน์7410</t>
  </si>
  <si>
    <t>คอลัมน์7411</t>
  </si>
  <si>
    <t>คอลัมน์7412</t>
  </si>
  <si>
    <t>คอลัมน์7413</t>
  </si>
  <si>
    <t>คอลัมน์7414</t>
  </si>
  <si>
    <t>คอลัมน์7415</t>
  </si>
  <si>
    <t>คอลัมน์7416</t>
  </si>
  <si>
    <t>คอลัมน์7417</t>
  </si>
  <si>
    <t>คอลัมน์7418</t>
  </si>
  <si>
    <t>คอลัมน์7419</t>
  </si>
  <si>
    <t>คอลัมน์7420</t>
  </si>
  <si>
    <t>คอลัมน์7421</t>
  </si>
  <si>
    <t>คอลัมน์7422</t>
  </si>
  <si>
    <t>คอลัมน์7423</t>
  </si>
  <si>
    <t>คอลัมน์7424</t>
  </si>
  <si>
    <t>คอลัมน์7425</t>
  </si>
  <si>
    <t>คอลัมน์7426</t>
  </si>
  <si>
    <t>คอลัมน์7427</t>
  </si>
  <si>
    <t>คอลัมน์7428</t>
  </si>
  <si>
    <t>คอลัมน์7429</t>
  </si>
  <si>
    <t>คอลัมน์7430</t>
  </si>
  <si>
    <t>คอลัมน์7431</t>
  </si>
  <si>
    <t>คอลัมน์7432</t>
  </si>
  <si>
    <t>คอลัมน์7433</t>
  </si>
  <si>
    <t>คอลัมน์7434</t>
  </si>
  <si>
    <t>คอลัมน์7435</t>
  </si>
  <si>
    <t>คอลัมน์7436</t>
  </si>
  <si>
    <t>คอลัมน์7437</t>
  </si>
  <si>
    <t>คอลัมน์7438</t>
  </si>
  <si>
    <t>คอลัมน์7439</t>
  </si>
  <si>
    <t>คอลัมน์7440</t>
  </si>
  <si>
    <t>คอลัมน์7441</t>
  </si>
  <si>
    <t>คอลัมน์7442</t>
  </si>
  <si>
    <t>คอลัมน์7443</t>
  </si>
  <si>
    <t>คอลัมน์7444</t>
  </si>
  <si>
    <t>คอลัมน์7445</t>
  </si>
  <si>
    <t>คอลัมน์7446</t>
  </si>
  <si>
    <t>คอลัมน์7447</t>
  </si>
  <si>
    <t>คอลัมน์7448</t>
  </si>
  <si>
    <t>คอลัมน์7449</t>
  </si>
  <si>
    <t>คอลัมน์7450</t>
  </si>
  <si>
    <t>คอลัมน์7451</t>
  </si>
  <si>
    <t>คอลัมน์7452</t>
  </si>
  <si>
    <t>คอลัมน์7453</t>
  </si>
  <si>
    <t>คอลัมน์7454</t>
  </si>
  <si>
    <t>คอลัมน์7455</t>
  </si>
  <si>
    <t>คอลัมน์7456</t>
  </si>
  <si>
    <t>คอลัมน์7457</t>
  </si>
  <si>
    <t>คอลัมน์7458</t>
  </si>
  <si>
    <t>คอลัมน์7459</t>
  </si>
  <si>
    <t>คอลัมน์7460</t>
  </si>
  <si>
    <t>คอลัมน์7461</t>
  </si>
  <si>
    <t>คอลัมน์7462</t>
  </si>
  <si>
    <t>คอลัมน์7463</t>
  </si>
  <si>
    <t>คอลัมน์7464</t>
  </si>
  <si>
    <t>คอลัมน์7465</t>
  </si>
  <si>
    <t>คอลัมน์7466</t>
  </si>
  <si>
    <t>คอลัมน์7467</t>
  </si>
  <si>
    <t>คอลัมน์7468</t>
  </si>
  <si>
    <t>คอลัมน์7469</t>
  </si>
  <si>
    <t>คอลัมน์7470</t>
  </si>
  <si>
    <t>คอลัมน์7471</t>
  </si>
  <si>
    <t>คอลัมน์7472</t>
  </si>
  <si>
    <t>คอลัมน์7473</t>
  </si>
  <si>
    <t>คอลัมน์7474</t>
  </si>
  <si>
    <t>คอลัมน์7475</t>
  </si>
  <si>
    <t>คอลัมน์7476</t>
  </si>
  <si>
    <t>คอลัมน์7477</t>
  </si>
  <si>
    <t>คอลัมน์7478</t>
  </si>
  <si>
    <t>คอลัมน์7479</t>
  </si>
  <si>
    <t>คอลัมน์7480</t>
  </si>
  <si>
    <t>คอลัมน์7481</t>
  </si>
  <si>
    <t>คอลัมน์7482</t>
  </si>
  <si>
    <t>คอลัมน์7483</t>
  </si>
  <si>
    <t>คอลัมน์7484</t>
  </si>
  <si>
    <t>คอลัมน์7485</t>
  </si>
  <si>
    <t>คอลัมน์7486</t>
  </si>
  <si>
    <t>คอลัมน์7487</t>
  </si>
  <si>
    <t>คอลัมน์7488</t>
  </si>
  <si>
    <t>คอลัมน์7489</t>
  </si>
  <si>
    <t>คอลัมน์7490</t>
  </si>
  <si>
    <t>คอลัมน์7491</t>
  </si>
  <si>
    <t>คอลัมน์7492</t>
  </si>
  <si>
    <t>คอลัมน์7493</t>
  </si>
  <si>
    <t>คอลัมน์7494</t>
  </si>
  <si>
    <t>คอลัมน์7495</t>
  </si>
  <si>
    <t>คอลัมน์7496</t>
  </si>
  <si>
    <t>คอลัมน์7497</t>
  </si>
  <si>
    <t>คอลัมน์7498</t>
  </si>
  <si>
    <t>คอลัมน์7499</t>
  </si>
  <si>
    <t>คอลัมน์7500</t>
  </si>
  <si>
    <t>คอลัมน์7501</t>
  </si>
  <si>
    <t>คอลัมน์7502</t>
  </si>
  <si>
    <t>คอลัมน์7503</t>
  </si>
  <si>
    <t>คอลัมน์7504</t>
  </si>
  <si>
    <t>คอลัมน์7505</t>
  </si>
  <si>
    <t>คอลัมน์7506</t>
  </si>
  <si>
    <t>คอลัมน์7507</t>
  </si>
  <si>
    <t>คอลัมน์7508</t>
  </si>
  <si>
    <t>คอลัมน์7509</t>
  </si>
  <si>
    <t>คอลัมน์7510</t>
  </si>
  <si>
    <t>คอลัมน์7511</t>
  </si>
  <si>
    <t>คอลัมน์7512</t>
  </si>
  <si>
    <t>คอลัมน์7513</t>
  </si>
  <si>
    <t>คอลัมน์7514</t>
  </si>
  <si>
    <t>คอลัมน์7515</t>
  </si>
  <si>
    <t>คอลัมน์7516</t>
  </si>
  <si>
    <t>คอลัมน์7517</t>
  </si>
  <si>
    <t>คอลัมน์7518</t>
  </si>
  <si>
    <t>คอลัมน์7519</t>
  </si>
  <si>
    <t>คอลัมน์7520</t>
  </si>
  <si>
    <t>คอลัมน์7521</t>
  </si>
  <si>
    <t>คอลัมน์7522</t>
  </si>
  <si>
    <t>คอลัมน์7523</t>
  </si>
  <si>
    <t>คอลัมน์7524</t>
  </si>
  <si>
    <t>คอลัมน์7525</t>
  </si>
  <si>
    <t>คอลัมน์7526</t>
  </si>
  <si>
    <t>คอลัมน์7527</t>
  </si>
  <si>
    <t>คอลัมน์7528</t>
  </si>
  <si>
    <t>คอลัมน์7529</t>
  </si>
  <si>
    <t>คอลัมน์7530</t>
  </si>
  <si>
    <t>คอลัมน์7531</t>
  </si>
  <si>
    <t>คอลัมน์7532</t>
  </si>
  <si>
    <t>คอลัมน์7533</t>
  </si>
  <si>
    <t>คอลัมน์7534</t>
  </si>
  <si>
    <t>คอลัมน์7535</t>
  </si>
  <si>
    <t>คอลัมน์7536</t>
  </si>
  <si>
    <t>คอลัมน์7537</t>
  </si>
  <si>
    <t>คอลัมน์7538</t>
  </si>
  <si>
    <t>คอลัมน์7539</t>
  </si>
  <si>
    <t>คอลัมน์7540</t>
  </si>
  <si>
    <t>คอลัมน์7541</t>
  </si>
  <si>
    <t>คอลัมน์7542</t>
  </si>
  <si>
    <t>คอลัมน์7543</t>
  </si>
  <si>
    <t>คอลัมน์7544</t>
  </si>
  <si>
    <t>คอลัมน์7545</t>
  </si>
  <si>
    <t>คอลัมน์7546</t>
  </si>
  <si>
    <t>คอลัมน์7547</t>
  </si>
  <si>
    <t>คอลัมน์7548</t>
  </si>
  <si>
    <t>คอลัมน์7549</t>
  </si>
  <si>
    <t>คอลัมน์7550</t>
  </si>
  <si>
    <t>คอลัมน์7551</t>
  </si>
  <si>
    <t>คอลัมน์7552</t>
  </si>
  <si>
    <t>คอลัมน์7553</t>
  </si>
  <si>
    <t>คอลัมน์7554</t>
  </si>
  <si>
    <t>คอลัมน์7555</t>
  </si>
  <si>
    <t>คอลัมน์7556</t>
  </si>
  <si>
    <t>คอลัมน์7557</t>
  </si>
  <si>
    <t>คอลัมน์7558</t>
  </si>
  <si>
    <t>คอลัมน์7559</t>
  </si>
  <si>
    <t>คอลัมน์7560</t>
  </si>
  <si>
    <t>คอลัมน์7561</t>
  </si>
  <si>
    <t>คอลัมน์7562</t>
  </si>
  <si>
    <t>คอลัมน์7563</t>
  </si>
  <si>
    <t>คอลัมน์7564</t>
  </si>
  <si>
    <t>คอลัมน์7565</t>
  </si>
  <si>
    <t>คอลัมน์7566</t>
  </si>
  <si>
    <t>คอลัมน์7567</t>
  </si>
  <si>
    <t>คอลัมน์7568</t>
  </si>
  <si>
    <t>คอลัมน์7569</t>
  </si>
  <si>
    <t>คอลัมน์7570</t>
  </si>
  <si>
    <t>คอลัมน์7571</t>
  </si>
  <si>
    <t>คอลัมน์7572</t>
  </si>
  <si>
    <t>คอลัมน์7573</t>
  </si>
  <si>
    <t>คอลัมน์7574</t>
  </si>
  <si>
    <t>คอลัมน์7575</t>
  </si>
  <si>
    <t>คอลัมน์7576</t>
  </si>
  <si>
    <t>คอลัมน์7577</t>
  </si>
  <si>
    <t>คอลัมน์7578</t>
  </si>
  <si>
    <t>คอลัมน์7579</t>
  </si>
  <si>
    <t>คอลัมน์7580</t>
  </si>
  <si>
    <t>คอลัมน์7581</t>
  </si>
  <si>
    <t>คอลัมน์7582</t>
  </si>
  <si>
    <t>คอลัมน์7583</t>
  </si>
  <si>
    <t>คอลัมน์7584</t>
  </si>
  <si>
    <t>คอลัมน์7585</t>
  </si>
  <si>
    <t>คอลัมน์7586</t>
  </si>
  <si>
    <t>คอลัมน์7587</t>
  </si>
  <si>
    <t>คอลัมน์7588</t>
  </si>
  <si>
    <t>คอลัมน์7589</t>
  </si>
  <si>
    <t>คอลัมน์7590</t>
  </si>
  <si>
    <t>คอลัมน์7591</t>
  </si>
  <si>
    <t>คอลัมน์7592</t>
  </si>
  <si>
    <t>คอลัมน์7593</t>
  </si>
  <si>
    <t>คอลัมน์7594</t>
  </si>
  <si>
    <t>คอลัมน์7595</t>
  </si>
  <si>
    <t>คอลัมน์7596</t>
  </si>
  <si>
    <t>คอลัมน์7597</t>
  </si>
  <si>
    <t>คอลัมน์7598</t>
  </si>
  <si>
    <t>คอลัมน์7599</t>
  </si>
  <si>
    <t>คอลัมน์7600</t>
  </si>
  <si>
    <t>คอลัมน์7601</t>
  </si>
  <si>
    <t>คอลัมน์7602</t>
  </si>
  <si>
    <t>คอลัมน์7603</t>
  </si>
  <si>
    <t>คอลัมน์7604</t>
  </si>
  <si>
    <t>คอลัมน์7605</t>
  </si>
  <si>
    <t>คอลัมน์7606</t>
  </si>
  <si>
    <t>คอลัมน์7607</t>
  </si>
  <si>
    <t>คอลัมน์7608</t>
  </si>
  <si>
    <t>คอลัมน์7609</t>
  </si>
  <si>
    <t>คอลัมน์7610</t>
  </si>
  <si>
    <t>คอลัมน์7611</t>
  </si>
  <si>
    <t>คอลัมน์7612</t>
  </si>
  <si>
    <t>คอลัมน์7613</t>
  </si>
  <si>
    <t>คอลัมน์7614</t>
  </si>
  <si>
    <t>คอลัมน์7615</t>
  </si>
  <si>
    <t>คอลัมน์7616</t>
  </si>
  <si>
    <t>คอลัมน์7617</t>
  </si>
  <si>
    <t>คอลัมน์7618</t>
  </si>
  <si>
    <t>คอลัมน์7619</t>
  </si>
  <si>
    <t>คอลัมน์7620</t>
  </si>
  <si>
    <t>คอลัมน์7621</t>
  </si>
  <si>
    <t>คอลัมน์7622</t>
  </si>
  <si>
    <t>คอลัมน์7623</t>
  </si>
  <si>
    <t>คอลัมน์7624</t>
  </si>
  <si>
    <t>คอลัมน์7625</t>
  </si>
  <si>
    <t>คอลัมน์7626</t>
  </si>
  <si>
    <t>คอลัมน์7627</t>
  </si>
  <si>
    <t>คอลัมน์7628</t>
  </si>
  <si>
    <t>คอลัมน์7629</t>
  </si>
  <si>
    <t>คอลัมน์7630</t>
  </si>
  <si>
    <t>คอลัมน์7631</t>
  </si>
  <si>
    <t>คอลัมน์7632</t>
  </si>
  <si>
    <t>คอลัมน์7633</t>
  </si>
  <si>
    <t>คอลัมน์7634</t>
  </si>
  <si>
    <t>คอลัมน์7635</t>
  </si>
  <si>
    <t>คอลัมน์7636</t>
  </si>
  <si>
    <t>คอลัมน์7637</t>
  </si>
  <si>
    <t>คอลัมน์7638</t>
  </si>
  <si>
    <t>คอลัมน์7639</t>
  </si>
  <si>
    <t>คอลัมน์7640</t>
  </si>
  <si>
    <t>คอลัมน์7641</t>
  </si>
  <si>
    <t>คอลัมน์7642</t>
  </si>
  <si>
    <t>คอลัมน์7643</t>
  </si>
  <si>
    <t>คอลัมน์7644</t>
  </si>
  <si>
    <t>คอลัมน์7645</t>
  </si>
  <si>
    <t>คอลัมน์7646</t>
  </si>
  <si>
    <t>คอลัมน์7647</t>
  </si>
  <si>
    <t>คอลัมน์7648</t>
  </si>
  <si>
    <t>คอลัมน์7649</t>
  </si>
  <si>
    <t>คอลัมน์7650</t>
  </si>
  <si>
    <t>คอลัมน์7651</t>
  </si>
  <si>
    <t>คอลัมน์7652</t>
  </si>
  <si>
    <t>คอลัมน์7653</t>
  </si>
  <si>
    <t>คอลัมน์7654</t>
  </si>
  <si>
    <t>คอลัมน์7655</t>
  </si>
  <si>
    <t>คอลัมน์7656</t>
  </si>
  <si>
    <t>คอลัมน์7657</t>
  </si>
  <si>
    <t>คอลัมน์7658</t>
  </si>
  <si>
    <t>คอลัมน์7659</t>
  </si>
  <si>
    <t>คอลัมน์7660</t>
  </si>
  <si>
    <t>คอลัมน์7661</t>
  </si>
  <si>
    <t>คอลัมน์7662</t>
  </si>
  <si>
    <t>คอลัมน์7663</t>
  </si>
  <si>
    <t>คอลัมน์7664</t>
  </si>
  <si>
    <t>คอลัมน์7665</t>
  </si>
  <si>
    <t>คอลัมน์7666</t>
  </si>
  <si>
    <t>คอลัมน์7667</t>
  </si>
  <si>
    <t>คอลัมน์7668</t>
  </si>
  <si>
    <t>คอลัมน์7669</t>
  </si>
  <si>
    <t>คอลัมน์7670</t>
  </si>
  <si>
    <t>คอลัมน์7671</t>
  </si>
  <si>
    <t>คอลัมน์7672</t>
  </si>
  <si>
    <t>คอลัมน์7673</t>
  </si>
  <si>
    <t>คอลัมน์7674</t>
  </si>
  <si>
    <t>คอลัมน์7675</t>
  </si>
  <si>
    <t>คอลัมน์7676</t>
  </si>
  <si>
    <t>คอลัมน์7677</t>
  </si>
  <si>
    <t>คอลัมน์7678</t>
  </si>
  <si>
    <t>คอลัมน์7679</t>
  </si>
  <si>
    <t>คอลัมน์7680</t>
  </si>
  <si>
    <t>คอลัมน์7681</t>
  </si>
  <si>
    <t>คอลัมน์7682</t>
  </si>
  <si>
    <t>คอลัมน์7683</t>
  </si>
  <si>
    <t>คอลัมน์7684</t>
  </si>
  <si>
    <t>คอลัมน์7685</t>
  </si>
  <si>
    <t>คอลัมน์7686</t>
  </si>
  <si>
    <t>คอลัมน์7687</t>
  </si>
  <si>
    <t>คอลัมน์7688</t>
  </si>
  <si>
    <t>คอลัมน์7689</t>
  </si>
  <si>
    <t>คอลัมน์7690</t>
  </si>
  <si>
    <t>คอลัมน์7691</t>
  </si>
  <si>
    <t>คอลัมน์7692</t>
  </si>
  <si>
    <t>คอลัมน์7693</t>
  </si>
  <si>
    <t>คอลัมน์7694</t>
  </si>
  <si>
    <t>คอลัมน์7695</t>
  </si>
  <si>
    <t>คอลัมน์7696</t>
  </si>
  <si>
    <t>คอลัมน์7697</t>
  </si>
  <si>
    <t>คอลัมน์7698</t>
  </si>
  <si>
    <t>คอลัมน์7699</t>
  </si>
  <si>
    <t>คอลัมน์7700</t>
  </si>
  <si>
    <t>คอลัมน์7701</t>
  </si>
  <si>
    <t>คอลัมน์7702</t>
  </si>
  <si>
    <t>คอลัมน์7703</t>
  </si>
  <si>
    <t>คอลัมน์7704</t>
  </si>
  <si>
    <t>คอลัมน์7705</t>
  </si>
  <si>
    <t>คอลัมน์7706</t>
  </si>
  <si>
    <t>คอลัมน์7707</t>
  </si>
  <si>
    <t>คอลัมน์7708</t>
  </si>
  <si>
    <t>คอลัมน์7709</t>
  </si>
  <si>
    <t>คอลัมน์7710</t>
  </si>
  <si>
    <t>คอลัมน์7711</t>
  </si>
  <si>
    <t>คอลัมน์7712</t>
  </si>
  <si>
    <t>คอลัมน์7713</t>
  </si>
  <si>
    <t>คอลัมน์7714</t>
  </si>
  <si>
    <t>คอลัมน์7715</t>
  </si>
  <si>
    <t>คอลัมน์7716</t>
  </si>
  <si>
    <t>คอลัมน์7717</t>
  </si>
  <si>
    <t>คอลัมน์7718</t>
  </si>
  <si>
    <t>คอลัมน์7719</t>
  </si>
  <si>
    <t>คอลัมน์7720</t>
  </si>
  <si>
    <t>คอลัมน์7721</t>
  </si>
  <si>
    <t>คอลัมน์7722</t>
  </si>
  <si>
    <t>คอลัมน์7723</t>
  </si>
  <si>
    <t>คอลัมน์7724</t>
  </si>
  <si>
    <t>คอลัมน์7725</t>
  </si>
  <si>
    <t>คอลัมน์7726</t>
  </si>
  <si>
    <t>คอลัมน์7727</t>
  </si>
  <si>
    <t>คอลัมน์7728</t>
  </si>
  <si>
    <t>คอลัมน์7729</t>
  </si>
  <si>
    <t>คอลัมน์7730</t>
  </si>
  <si>
    <t>คอลัมน์7731</t>
  </si>
  <si>
    <t>คอลัมน์7732</t>
  </si>
  <si>
    <t>คอลัมน์7733</t>
  </si>
  <si>
    <t>คอลัมน์7734</t>
  </si>
  <si>
    <t>คอลัมน์7735</t>
  </si>
  <si>
    <t>คอลัมน์7736</t>
  </si>
  <si>
    <t>คอลัมน์7737</t>
  </si>
  <si>
    <t>คอลัมน์7738</t>
  </si>
  <si>
    <t>คอลัมน์7739</t>
  </si>
  <si>
    <t>คอลัมน์7740</t>
  </si>
  <si>
    <t>คอลัมน์7741</t>
  </si>
  <si>
    <t>คอลัมน์7742</t>
  </si>
  <si>
    <t>คอลัมน์7743</t>
  </si>
  <si>
    <t>คอลัมน์7744</t>
  </si>
  <si>
    <t>คอลัมน์7745</t>
  </si>
  <si>
    <t>คอลัมน์7746</t>
  </si>
  <si>
    <t>คอลัมน์7747</t>
  </si>
  <si>
    <t>คอลัมน์7748</t>
  </si>
  <si>
    <t>คอลัมน์7749</t>
  </si>
  <si>
    <t>คอลัมน์7750</t>
  </si>
  <si>
    <t>คอลัมน์7751</t>
  </si>
  <si>
    <t>คอลัมน์7752</t>
  </si>
  <si>
    <t>คอลัมน์7753</t>
  </si>
  <si>
    <t>คอลัมน์7754</t>
  </si>
  <si>
    <t>คอลัมน์7755</t>
  </si>
  <si>
    <t>คอลัมน์7756</t>
  </si>
  <si>
    <t>คอลัมน์7757</t>
  </si>
  <si>
    <t>คอลัมน์7758</t>
  </si>
  <si>
    <t>คอลัมน์7759</t>
  </si>
  <si>
    <t>คอลัมน์7760</t>
  </si>
  <si>
    <t>คอลัมน์7761</t>
  </si>
  <si>
    <t>คอลัมน์7762</t>
  </si>
  <si>
    <t>คอลัมน์7763</t>
  </si>
  <si>
    <t>คอลัมน์7764</t>
  </si>
  <si>
    <t>คอลัมน์7765</t>
  </si>
  <si>
    <t>คอลัมน์7766</t>
  </si>
  <si>
    <t>คอลัมน์7767</t>
  </si>
  <si>
    <t>คอลัมน์7768</t>
  </si>
  <si>
    <t>คอลัมน์7769</t>
  </si>
  <si>
    <t>คอลัมน์7770</t>
  </si>
  <si>
    <t>คอลัมน์7771</t>
  </si>
  <si>
    <t>คอลัมน์7772</t>
  </si>
  <si>
    <t>คอลัมน์7773</t>
  </si>
  <si>
    <t>คอลัมน์7774</t>
  </si>
  <si>
    <t>คอลัมน์7775</t>
  </si>
  <si>
    <t>คอลัมน์7776</t>
  </si>
  <si>
    <t>คอลัมน์7777</t>
  </si>
  <si>
    <t>คอลัมน์7778</t>
  </si>
  <si>
    <t>คอลัมน์7779</t>
  </si>
  <si>
    <t>คอลัมน์7780</t>
  </si>
  <si>
    <t>คอลัมน์7781</t>
  </si>
  <si>
    <t>คอลัมน์7782</t>
  </si>
  <si>
    <t>คอลัมน์7783</t>
  </si>
  <si>
    <t>คอลัมน์7784</t>
  </si>
  <si>
    <t>คอลัมน์7785</t>
  </si>
  <si>
    <t>คอลัมน์7786</t>
  </si>
  <si>
    <t>คอลัมน์7787</t>
  </si>
  <si>
    <t>คอลัมน์7788</t>
  </si>
  <si>
    <t>คอลัมน์7789</t>
  </si>
  <si>
    <t>คอลัมน์7790</t>
  </si>
  <si>
    <t>คอลัมน์7791</t>
  </si>
  <si>
    <t>คอลัมน์7792</t>
  </si>
  <si>
    <t>คอลัมน์7793</t>
  </si>
  <si>
    <t>คอลัมน์7794</t>
  </si>
  <si>
    <t>คอลัมน์7795</t>
  </si>
  <si>
    <t>คอลัมน์7796</t>
  </si>
  <si>
    <t>คอลัมน์7797</t>
  </si>
  <si>
    <t>คอลัมน์7798</t>
  </si>
  <si>
    <t>คอลัมน์7799</t>
  </si>
  <si>
    <t>คอลัมน์7800</t>
  </si>
  <si>
    <t>คอลัมน์7801</t>
  </si>
  <si>
    <t>คอลัมน์7802</t>
  </si>
  <si>
    <t>คอลัมน์7803</t>
  </si>
  <si>
    <t>คอลัมน์7804</t>
  </si>
  <si>
    <t>คอลัมน์7805</t>
  </si>
  <si>
    <t>คอลัมน์7806</t>
  </si>
  <si>
    <t>คอลัมน์7807</t>
  </si>
  <si>
    <t>คอลัมน์7808</t>
  </si>
  <si>
    <t>คอลัมน์7809</t>
  </si>
  <si>
    <t>คอลัมน์7810</t>
  </si>
  <si>
    <t>คอลัมน์7811</t>
  </si>
  <si>
    <t>คอลัมน์7812</t>
  </si>
  <si>
    <t>คอลัมน์7813</t>
  </si>
  <si>
    <t>คอลัมน์7814</t>
  </si>
  <si>
    <t>คอลัมน์7815</t>
  </si>
  <si>
    <t>คอลัมน์7816</t>
  </si>
  <si>
    <t>คอลัมน์7817</t>
  </si>
  <si>
    <t>คอลัมน์7818</t>
  </si>
  <si>
    <t>คอลัมน์7819</t>
  </si>
  <si>
    <t>คอลัมน์7820</t>
  </si>
  <si>
    <t>คอลัมน์7821</t>
  </si>
  <si>
    <t>คอลัมน์7822</t>
  </si>
  <si>
    <t>คอลัมน์7823</t>
  </si>
  <si>
    <t>คอลัมน์7824</t>
  </si>
  <si>
    <t>คอลัมน์7825</t>
  </si>
  <si>
    <t>คอลัมน์7826</t>
  </si>
  <si>
    <t>คอลัมน์7827</t>
  </si>
  <si>
    <t>คอลัมน์7828</t>
  </si>
  <si>
    <t>คอลัมน์7829</t>
  </si>
  <si>
    <t>คอลัมน์7830</t>
  </si>
  <si>
    <t>คอลัมน์7831</t>
  </si>
  <si>
    <t>คอลัมน์7832</t>
  </si>
  <si>
    <t>คอลัมน์7833</t>
  </si>
  <si>
    <t>คอลัมน์7834</t>
  </si>
  <si>
    <t>คอลัมน์7835</t>
  </si>
  <si>
    <t>คอลัมน์7836</t>
  </si>
  <si>
    <t>คอลัมน์7837</t>
  </si>
  <si>
    <t>คอลัมน์7838</t>
  </si>
  <si>
    <t>คอลัมน์7839</t>
  </si>
  <si>
    <t>คอลัมน์7840</t>
  </si>
  <si>
    <t>คอลัมน์7841</t>
  </si>
  <si>
    <t>คอลัมน์7842</t>
  </si>
  <si>
    <t>คอลัมน์7843</t>
  </si>
  <si>
    <t>คอลัมน์7844</t>
  </si>
  <si>
    <t>คอลัมน์7845</t>
  </si>
  <si>
    <t>คอลัมน์7846</t>
  </si>
  <si>
    <t>คอลัมน์7847</t>
  </si>
  <si>
    <t>คอลัมน์7848</t>
  </si>
  <si>
    <t>คอลัมน์7849</t>
  </si>
  <si>
    <t>คอลัมน์7850</t>
  </si>
  <si>
    <t>คอลัมน์7851</t>
  </si>
  <si>
    <t>คอลัมน์7852</t>
  </si>
  <si>
    <t>คอลัมน์7853</t>
  </si>
  <si>
    <t>คอลัมน์7854</t>
  </si>
  <si>
    <t>คอลัมน์7855</t>
  </si>
  <si>
    <t>คอลัมน์7856</t>
  </si>
  <si>
    <t>คอลัมน์7857</t>
  </si>
  <si>
    <t>คอลัมน์7858</t>
  </si>
  <si>
    <t>คอลัมน์7859</t>
  </si>
  <si>
    <t>คอลัมน์7860</t>
  </si>
  <si>
    <t>คอลัมน์7861</t>
  </si>
  <si>
    <t>คอลัมน์7862</t>
  </si>
  <si>
    <t>คอลัมน์7863</t>
  </si>
  <si>
    <t>คอลัมน์7864</t>
  </si>
  <si>
    <t>คอลัมน์7865</t>
  </si>
  <si>
    <t>คอลัมน์7866</t>
  </si>
  <si>
    <t>คอลัมน์7867</t>
  </si>
  <si>
    <t>คอลัมน์7868</t>
  </si>
  <si>
    <t>คอลัมน์7869</t>
  </si>
  <si>
    <t>คอลัมน์7870</t>
  </si>
  <si>
    <t>คอลัมน์7871</t>
  </si>
  <si>
    <t>คอลัมน์7872</t>
  </si>
  <si>
    <t>คอลัมน์7873</t>
  </si>
  <si>
    <t>คอลัมน์7874</t>
  </si>
  <si>
    <t>คอลัมน์7875</t>
  </si>
  <si>
    <t>คอลัมน์7876</t>
  </si>
  <si>
    <t>คอลัมน์7877</t>
  </si>
  <si>
    <t>คอลัมน์7878</t>
  </si>
  <si>
    <t>คอลัมน์7879</t>
  </si>
  <si>
    <t>คอลัมน์7880</t>
  </si>
  <si>
    <t>คอลัมน์7881</t>
  </si>
  <si>
    <t>คอลัมน์7882</t>
  </si>
  <si>
    <t>คอลัมน์7883</t>
  </si>
  <si>
    <t>คอลัมน์7884</t>
  </si>
  <si>
    <t>คอลัมน์7885</t>
  </si>
  <si>
    <t>คอลัมน์7886</t>
  </si>
  <si>
    <t>คอลัมน์7887</t>
  </si>
  <si>
    <t>คอลัมน์7888</t>
  </si>
  <si>
    <t>คอลัมน์7889</t>
  </si>
  <si>
    <t>คอลัมน์7890</t>
  </si>
  <si>
    <t>คอลัมน์7891</t>
  </si>
  <si>
    <t>คอลัมน์7892</t>
  </si>
  <si>
    <t>คอลัมน์7893</t>
  </si>
  <si>
    <t>คอลัมน์7894</t>
  </si>
  <si>
    <t>คอลัมน์7895</t>
  </si>
  <si>
    <t>คอลัมน์7896</t>
  </si>
  <si>
    <t>คอลัมน์7897</t>
  </si>
  <si>
    <t>คอลัมน์7898</t>
  </si>
  <si>
    <t>คอลัมน์7899</t>
  </si>
  <si>
    <t>คอลัมน์7900</t>
  </si>
  <si>
    <t>คอลัมน์7901</t>
  </si>
  <si>
    <t>คอลัมน์7902</t>
  </si>
  <si>
    <t>คอลัมน์7903</t>
  </si>
  <si>
    <t>คอลัมน์7904</t>
  </si>
  <si>
    <t>คอลัมน์7905</t>
  </si>
  <si>
    <t>คอลัมน์7906</t>
  </si>
  <si>
    <t>คอลัมน์7907</t>
  </si>
  <si>
    <t>คอลัมน์7908</t>
  </si>
  <si>
    <t>คอลัมน์7909</t>
  </si>
  <si>
    <t>คอลัมน์7910</t>
  </si>
  <si>
    <t>คอลัมน์7911</t>
  </si>
  <si>
    <t>คอลัมน์7912</t>
  </si>
  <si>
    <t>คอลัมน์7913</t>
  </si>
  <si>
    <t>คอลัมน์7914</t>
  </si>
  <si>
    <t>คอลัมน์7915</t>
  </si>
  <si>
    <t>คอลัมน์7916</t>
  </si>
  <si>
    <t>คอลัมน์7917</t>
  </si>
  <si>
    <t>คอลัมน์7918</t>
  </si>
  <si>
    <t>คอลัมน์7919</t>
  </si>
  <si>
    <t>คอลัมน์7920</t>
  </si>
  <si>
    <t>คอลัมน์7921</t>
  </si>
  <si>
    <t>คอลัมน์7922</t>
  </si>
  <si>
    <t>คอลัมน์7923</t>
  </si>
  <si>
    <t>คอลัมน์7924</t>
  </si>
  <si>
    <t>คอลัมน์7925</t>
  </si>
  <si>
    <t>คอลัมน์7926</t>
  </si>
  <si>
    <t>คอลัมน์7927</t>
  </si>
  <si>
    <t>คอลัมน์7928</t>
  </si>
  <si>
    <t>คอลัมน์7929</t>
  </si>
  <si>
    <t>คอลัมน์7930</t>
  </si>
  <si>
    <t>คอลัมน์7931</t>
  </si>
  <si>
    <t>คอลัมน์7932</t>
  </si>
  <si>
    <t>คอลัมน์7933</t>
  </si>
  <si>
    <t>คอลัมน์7934</t>
  </si>
  <si>
    <t>คอลัมน์7935</t>
  </si>
  <si>
    <t>คอลัมน์7936</t>
  </si>
  <si>
    <t>คอลัมน์7937</t>
  </si>
  <si>
    <t>คอลัมน์7938</t>
  </si>
  <si>
    <t>คอลัมน์7939</t>
  </si>
  <si>
    <t>คอลัมน์7940</t>
  </si>
  <si>
    <t>คอลัมน์7941</t>
  </si>
  <si>
    <t>คอลัมน์7942</t>
  </si>
  <si>
    <t>คอลัมน์7943</t>
  </si>
  <si>
    <t>คอลัมน์7944</t>
  </si>
  <si>
    <t>คอลัมน์7945</t>
  </si>
  <si>
    <t>คอลัมน์7946</t>
  </si>
  <si>
    <t>คอลัมน์7947</t>
  </si>
  <si>
    <t>คอลัมน์7948</t>
  </si>
  <si>
    <t>คอลัมน์7949</t>
  </si>
  <si>
    <t>คอลัมน์7950</t>
  </si>
  <si>
    <t>คอลัมน์7951</t>
  </si>
  <si>
    <t>คอลัมน์7952</t>
  </si>
  <si>
    <t>คอลัมน์7953</t>
  </si>
  <si>
    <t>คอลัมน์7954</t>
  </si>
  <si>
    <t>คอลัมน์7955</t>
  </si>
  <si>
    <t>คอลัมน์7956</t>
  </si>
  <si>
    <t>คอลัมน์7957</t>
  </si>
  <si>
    <t>คอลัมน์7958</t>
  </si>
  <si>
    <t>คอลัมน์7959</t>
  </si>
  <si>
    <t>คอลัมน์7960</t>
  </si>
  <si>
    <t>คอลัมน์7961</t>
  </si>
  <si>
    <t>คอลัมน์7962</t>
  </si>
  <si>
    <t>คอลัมน์7963</t>
  </si>
  <si>
    <t>คอลัมน์7964</t>
  </si>
  <si>
    <t>คอลัมน์7965</t>
  </si>
  <si>
    <t>คอลัมน์7966</t>
  </si>
  <si>
    <t>คอลัมน์7967</t>
  </si>
  <si>
    <t>คอลัมน์7968</t>
  </si>
  <si>
    <t>คอลัมน์7969</t>
  </si>
  <si>
    <t>คอลัมน์7970</t>
  </si>
  <si>
    <t>คอลัมน์7971</t>
  </si>
  <si>
    <t>คอลัมน์7972</t>
  </si>
  <si>
    <t>คอลัมน์7973</t>
  </si>
  <si>
    <t>คอลัมน์7974</t>
  </si>
  <si>
    <t>คอลัมน์7975</t>
  </si>
  <si>
    <t>คอลัมน์7976</t>
  </si>
  <si>
    <t>คอลัมน์7977</t>
  </si>
  <si>
    <t>คอลัมน์7978</t>
  </si>
  <si>
    <t>คอลัมน์7979</t>
  </si>
  <si>
    <t>คอลัมน์7980</t>
  </si>
  <si>
    <t>คอลัมน์7981</t>
  </si>
  <si>
    <t>คอลัมน์7982</t>
  </si>
  <si>
    <t>คอลัมน์7983</t>
  </si>
  <si>
    <t>คอลัมน์7984</t>
  </si>
  <si>
    <t>คอลัมน์7985</t>
  </si>
  <si>
    <t>คอลัมน์7986</t>
  </si>
  <si>
    <t>คอลัมน์7987</t>
  </si>
  <si>
    <t>คอลัมน์7988</t>
  </si>
  <si>
    <t>คอลัมน์7989</t>
  </si>
  <si>
    <t>คอลัมน์7990</t>
  </si>
  <si>
    <t>คอลัมน์7991</t>
  </si>
  <si>
    <t>คอลัมน์7992</t>
  </si>
  <si>
    <t>คอลัมน์7993</t>
  </si>
  <si>
    <t>คอลัมน์7994</t>
  </si>
  <si>
    <t>คอลัมน์7995</t>
  </si>
  <si>
    <t>คอลัมน์7996</t>
  </si>
  <si>
    <t>คอลัมน์7997</t>
  </si>
  <si>
    <t>คอลัมน์7998</t>
  </si>
  <si>
    <t>คอลัมน์7999</t>
  </si>
  <si>
    <t>คอลัมน์8000</t>
  </si>
  <si>
    <t>คอลัมน์8001</t>
  </si>
  <si>
    <t>คอลัมน์8002</t>
  </si>
  <si>
    <t>คอลัมน์8003</t>
  </si>
  <si>
    <t>คอลัมน์8004</t>
  </si>
  <si>
    <t>คอลัมน์8005</t>
  </si>
  <si>
    <t>คอลัมน์8006</t>
  </si>
  <si>
    <t>คอลัมน์8007</t>
  </si>
  <si>
    <t>คอลัมน์8008</t>
  </si>
  <si>
    <t>คอลัมน์8009</t>
  </si>
  <si>
    <t>คอลัมน์8010</t>
  </si>
  <si>
    <t>คอลัมน์8011</t>
  </si>
  <si>
    <t>คอลัมน์8012</t>
  </si>
  <si>
    <t>คอลัมน์8013</t>
  </si>
  <si>
    <t>คอลัมน์8014</t>
  </si>
  <si>
    <t>คอลัมน์8015</t>
  </si>
  <si>
    <t>คอลัมน์8016</t>
  </si>
  <si>
    <t>คอลัมน์8017</t>
  </si>
  <si>
    <t>คอลัมน์8018</t>
  </si>
  <si>
    <t>คอลัมน์8019</t>
  </si>
  <si>
    <t>คอลัมน์8020</t>
  </si>
  <si>
    <t>คอลัมน์8021</t>
  </si>
  <si>
    <t>คอลัมน์8022</t>
  </si>
  <si>
    <t>คอลัมน์8023</t>
  </si>
  <si>
    <t>คอลัมน์8024</t>
  </si>
  <si>
    <t>คอลัมน์8025</t>
  </si>
  <si>
    <t>คอลัมน์8026</t>
  </si>
  <si>
    <t>คอลัมน์8027</t>
  </si>
  <si>
    <t>คอลัมน์8028</t>
  </si>
  <si>
    <t>คอลัมน์8029</t>
  </si>
  <si>
    <t>คอลัมน์8030</t>
  </si>
  <si>
    <t>คอลัมน์8031</t>
  </si>
  <si>
    <t>คอลัมน์8032</t>
  </si>
  <si>
    <t>คอลัมน์8033</t>
  </si>
  <si>
    <t>คอลัมน์8034</t>
  </si>
  <si>
    <t>คอลัมน์8035</t>
  </si>
  <si>
    <t>คอลัมน์8036</t>
  </si>
  <si>
    <t>คอลัมน์8037</t>
  </si>
  <si>
    <t>คอลัมน์8038</t>
  </si>
  <si>
    <t>คอลัมน์8039</t>
  </si>
  <si>
    <t>คอลัมน์8040</t>
  </si>
  <si>
    <t>คอลัมน์8041</t>
  </si>
  <si>
    <t>คอลัมน์8042</t>
  </si>
  <si>
    <t>คอลัมน์8043</t>
  </si>
  <si>
    <t>คอลัมน์8044</t>
  </si>
  <si>
    <t>คอลัมน์8045</t>
  </si>
  <si>
    <t>คอลัมน์8046</t>
  </si>
  <si>
    <t>คอลัมน์8047</t>
  </si>
  <si>
    <t>คอลัมน์8048</t>
  </si>
  <si>
    <t>คอลัมน์8049</t>
  </si>
  <si>
    <t>คอลัมน์8050</t>
  </si>
  <si>
    <t>คอลัมน์8051</t>
  </si>
  <si>
    <t>คอลัมน์8052</t>
  </si>
  <si>
    <t>คอลัมน์8053</t>
  </si>
  <si>
    <t>คอลัมน์8054</t>
  </si>
  <si>
    <t>คอลัมน์8055</t>
  </si>
  <si>
    <t>คอลัมน์8056</t>
  </si>
  <si>
    <t>คอลัมน์8057</t>
  </si>
  <si>
    <t>คอลัมน์8058</t>
  </si>
  <si>
    <t>คอลัมน์8059</t>
  </si>
  <si>
    <t>คอลัมน์8060</t>
  </si>
  <si>
    <t>คอลัมน์8061</t>
  </si>
  <si>
    <t>คอลัมน์8062</t>
  </si>
  <si>
    <t>คอลัมน์8063</t>
  </si>
  <si>
    <t>คอลัมน์8064</t>
  </si>
  <si>
    <t>คอลัมน์8065</t>
  </si>
  <si>
    <t>คอลัมน์8066</t>
  </si>
  <si>
    <t>คอลัมน์8067</t>
  </si>
  <si>
    <t>คอลัมน์8068</t>
  </si>
  <si>
    <t>คอลัมน์8069</t>
  </si>
  <si>
    <t>คอลัมน์8070</t>
  </si>
  <si>
    <t>คอลัมน์8071</t>
  </si>
  <si>
    <t>คอลัมน์8072</t>
  </si>
  <si>
    <t>คอลัมน์8073</t>
  </si>
  <si>
    <t>คอลัมน์8074</t>
  </si>
  <si>
    <t>คอลัมน์8075</t>
  </si>
  <si>
    <t>คอลัมน์8076</t>
  </si>
  <si>
    <t>คอลัมน์8077</t>
  </si>
  <si>
    <t>คอลัมน์8078</t>
  </si>
  <si>
    <t>คอลัมน์8079</t>
  </si>
  <si>
    <t>คอลัมน์8080</t>
  </si>
  <si>
    <t>คอลัมน์8081</t>
  </si>
  <si>
    <t>คอลัมน์8082</t>
  </si>
  <si>
    <t>คอลัมน์8083</t>
  </si>
  <si>
    <t>คอลัมน์8084</t>
  </si>
  <si>
    <t>คอลัมน์8085</t>
  </si>
  <si>
    <t>คอลัมน์8086</t>
  </si>
  <si>
    <t>คอลัมน์8087</t>
  </si>
  <si>
    <t>คอลัมน์8088</t>
  </si>
  <si>
    <t>คอลัมน์8089</t>
  </si>
  <si>
    <t>คอลัมน์8090</t>
  </si>
  <si>
    <t>คอลัมน์8091</t>
  </si>
  <si>
    <t>คอลัมน์8092</t>
  </si>
  <si>
    <t>คอลัมน์8093</t>
  </si>
  <si>
    <t>คอลัมน์8094</t>
  </si>
  <si>
    <t>คอลัมน์8095</t>
  </si>
  <si>
    <t>คอลัมน์8096</t>
  </si>
  <si>
    <t>คอลัมน์8097</t>
  </si>
  <si>
    <t>คอลัมน์8098</t>
  </si>
  <si>
    <t>คอลัมน์8099</t>
  </si>
  <si>
    <t>คอลัมน์8100</t>
  </si>
  <si>
    <t>คอลัมน์8101</t>
  </si>
  <si>
    <t>คอลัมน์8102</t>
  </si>
  <si>
    <t>คอลัมน์8103</t>
  </si>
  <si>
    <t>คอลัมน์8104</t>
  </si>
  <si>
    <t>คอลัมน์8105</t>
  </si>
  <si>
    <t>คอลัมน์8106</t>
  </si>
  <si>
    <t>คอลัมน์8107</t>
  </si>
  <si>
    <t>คอลัมน์8108</t>
  </si>
  <si>
    <t>คอลัมน์8109</t>
  </si>
  <si>
    <t>คอลัมน์8110</t>
  </si>
  <si>
    <t>คอลัมน์8111</t>
  </si>
  <si>
    <t>คอลัมน์8112</t>
  </si>
  <si>
    <t>คอลัมน์8113</t>
  </si>
  <si>
    <t>คอลัมน์8114</t>
  </si>
  <si>
    <t>คอลัมน์8115</t>
  </si>
  <si>
    <t>คอลัมน์8116</t>
  </si>
  <si>
    <t>คอลัมน์8117</t>
  </si>
  <si>
    <t>คอลัมน์8118</t>
  </si>
  <si>
    <t>คอลัมน์8119</t>
  </si>
  <si>
    <t>คอลัมน์8120</t>
  </si>
  <si>
    <t>คอลัมน์8121</t>
  </si>
  <si>
    <t>คอลัมน์8122</t>
  </si>
  <si>
    <t>คอลัมน์8123</t>
  </si>
  <si>
    <t>คอลัมน์8124</t>
  </si>
  <si>
    <t>คอลัมน์8125</t>
  </si>
  <si>
    <t>คอลัมน์8126</t>
  </si>
  <si>
    <t>คอลัมน์8127</t>
  </si>
  <si>
    <t>คอลัมน์8128</t>
  </si>
  <si>
    <t>คอลัมน์8129</t>
  </si>
  <si>
    <t>คอลัมน์8130</t>
  </si>
  <si>
    <t>คอลัมน์8131</t>
  </si>
  <si>
    <t>คอลัมน์8132</t>
  </si>
  <si>
    <t>คอลัมน์8133</t>
  </si>
  <si>
    <t>คอลัมน์8134</t>
  </si>
  <si>
    <t>คอลัมน์8135</t>
  </si>
  <si>
    <t>คอลัมน์8136</t>
  </si>
  <si>
    <t>คอลัมน์8137</t>
  </si>
  <si>
    <t>คอลัมน์8138</t>
  </si>
  <si>
    <t>คอลัมน์8139</t>
  </si>
  <si>
    <t>คอลัมน์8140</t>
  </si>
  <si>
    <t>คอลัมน์8141</t>
  </si>
  <si>
    <t>คอลัมน์8142</t>
  </si>
  <si>
    <t>คอลัมน์8143</t>
  </si>
  <si>
    <t>คอลัมน์8144</t>
  </si>
  <si>
    <t>คอลัมน์8145</t>
  </si>
  <si>
    <t>คอลัมน์8146</t>
  </si>
  <si>
    <t>คอลัมน์8147</t>
  </si>
  <si>
    <t>คอลัมน์8148</t>
  </si>
  <si>
    <t>คอลัมน์8149</t>
  </si>
  <si>
    <t>คอลัมน์8150</t>
  </si>
  <si>
    <t>คอลัมน์8151</t>
  </si>
  <si>
    <t>คอลัมน์8152</t>
  </si>
  <si>
    <t>คอลัมน์8153</t>
  </si>
  <si>
    <t>คอลัมน์8154</t>
  </si>
  <si>
    <t>คอลัมน์8155</t>
  </si>
  <si>
    <t>คอลัมน์8156</t>
  </si>
  <si>
    <t>คอลัมน์8157</t>
  </si>
  <si>
    <t>คอลัมน์8158</t>
  </si>
  <si>
    <t>คอลัมน์8159</t>
  </si>
  <si>
    <t>คอลัมน์8160</t>
  </si>
  <si>
    <t>คอลัมน์8161</t>
  </si>
  <si>
    <t>คอลัมน์8162</t>
  </si>
  <si>
    <t>คอลัมน์8163</t>
  </si>
  <si>
    <t>คอลัมน์8164</t>
  </si>
  <si>
    <t>คอลัมน์8165</t>
  </si>
  <si>
    <t>คอลัมน์8166</t>
  </si>
  <si>
    <t>คอลัมน์8167</t>
  </si>
  <si>
    <t>คอลัมน์8168</t>
  </si>
  <si>
    <t>คอลัมน์8169</t>
  </si>
  <si>
    <t>คอลัมน์8170</t>
  </si>
  <si>
    <t>คอลัมน์8171</t>
  </si>
  <si>
    <t>คอลัมน์8172</t>
  </si>
  <si>
    <t>คอลัมน์8173</t>
  </si>
  <si>
    <t>คอลัมน์8174</t>
  </si>
  <si>
    <t>คอลัมน์8175</t>
  </si>
  <si>
    <t>คอลัมน์8176</t>
  </si>
  <si>
    <t>คอลัมน์8177</t>
  </si>
  <si>
    <t>คอลัมน์8178</t>
  </si>
  <si>
    <t>คอลัมน์8179</t>
  </si>
  <si>
    <t>คอลัมน์8180</t>
  </si>
  <si>
    <t>คอลัมน์8181</t>
  </si>
  <si>
    <t>คอลัมน์8182</t>
  </si>
  <si>
    <t>คอลัมน์8183</t>
  </si>
  <si>
    <t>คอลัมน์8184</t>
  </si>
  <si>
    <t>คอลัมน์8185</t>
  </si>
  <si>
    <t>คอลัมน์8186</t>
  </si>
  <si>
    <t>คอลัมน์8187</t>
  </si>
  <si>
    <t>คอลัมน์8188</t>
  </si>
  <si>
    <t>คอลัมน์8189</t>
  </si>
  <si>
    <t>คอลัมน์8190</t>
  </si>
  <si>
    <t>คอลัมน์8191</t>
  </si>
  <si>
    <t>คอลัมน์8192</t>
  </si>
  <si>
    <t>คอลัมน์8193</t>
  </si>
  <si>
    <t>คอลัมน์8194</t>
  </si>
  <si>
    <t>คอลัมน์8195</t>
  </si>
  <si>
    <t>คอลัมน์8196</t>
  </si>
  <si>
    <t>คอลัมน์8197</t>
  </si>
  <si>
    <t>คอลัมน์8198</t>
  </si>
  <si>
    <t>คอลัมน์8199</t>
  </si>
  <si>
    <t>คอลัมน์8200</t>
  </si>
  <si>
    <t>คอลัมน์8201</t>
  </si>
  <si>
    <t>คอลัมน์8202</t>
  </si>
  <si>
    <t>คอลัมน์8203</t>
  </si>
  <si>
    <t>คอลัมน์8204</t>
  </si>
  <si>
    <t>คอลัมน์8205</t>
  </si>
  <si>
    <t>คอลัมน์8206</t>
  </si>
  <si>
    <t>คอลัมน์8207</t>
  </si>
  <si>
    <t>คอลัมน์8208</t>
  </si>
  <si>
    <t>คอลัมน์8209</t>
  </si>
  <si>
    <t>คอลัมน์8210</t>
  </si>
  <si>
    <t>คอลัมน์8211</t>
  </si>
  <si>
    <t>คอลัมน์8212</t>
  </si>
  <si>
    <t>คอลัมน์8213</t>
  </si>
  <si>
    <t>คอลัมน์8214</t>
  </si>
  <si>
    <t>คอลัมน์8215</t>
  </si>
  <si>
    <t>คอลัมน์8216</t>
  </si>
  <si>
    <t>คอลัมน์8217</t>
  </si>
  <si>
    <t>คอลัมน์8218</t>
  </si>
  <si>
    <t>คอลัมน์8219</t>
  </si>
  <si>
    <t>คอลัมน์8220</t>
  </si>
  <si>
    <t>คอลัมน์8221</t>
  </si>
  <si>
    <t>คอลัมน์8222</t>
  </si>
  <si>
    <t>คอลัมน์8223</t>
  </si>
  <si>
    <t>คอลัมน์8224</t>
  </si>
  <si>
    <t>คอลัมน์8225</t>
  </si>
  <si>
    <t>คอลัมน์8226</t>
  </si>
  <si>
    <t>คอลัมน์8227</t>
  </si>
  <si>
    <t>คอลัมน์8228</t>
  </si>
  <si>
    <t>คอลัมน์8229</t>
  </si>
  <si>
    <t>คอลัมน์8230</t>
  </si>
  <si>
    <t>คอลัมน์8231</t>
  </si>
  <si>
    <t>คอลัมน์8232</t>
  </si>
  <si>
    <t>คอลัมน์8233</t>
  </si>
  <si>
    <t>คอลัมน์8234</t>
  </si>
  <si>
    <t>คอลัมน์8235</t>
  </si>
  <si>
    <t>คอลัมน์8236</t>
  </si>
  <si>
    <t>คอลัมน์8237</t>
  </si>
  <si>
    <t>คอลัมน์8238</t>
  </si>
  <si>
    <t>คอลัมน์8239</t>
  </si>
  <si>
    <t>คอลัมน์8240</t>
  </si>
  <si>
    <t>คอลัมน์8241</t>
  </si>
  <si>
    <t>คอลัมน์8242</t>
  </si>
  <si>
    <t>คอลัมน์8243</t>
  </si>
  <si>
    <t>คอลัมน์8244</t>
  </si>
  <si>
    <t>คอลัมน์8245</t>
  </si>
  <si>
    <t>คอลัมน์8246</t>
  </si>
  <si>
    <t>คอลัมน์8247</t>
  </si>
  <si>
    <t>คอลัมน์8248</t>
  </si>
  <si>
    <t>คอลัมน์8249</t>
  </si>
  <si>
    <t>คอลัมน์8250</t>
  </si>
  <si>
    <t>คอลัมน์8251</t>
  </si>
  <si>
    <t>คอลัมน์8252</t>
  </si>
  <si>
    <t>คอลัมน์8253</t>
  </si>
  <si>
    <t>คอลัมน์8254</t>
  </si>
  <si>
    <t>คอลัมน์8255</t>
  </si>
  <si>
    <t>คอลัมน์8256</t>
  </si>
  <si>
    <t>คอลัมน์8257</t>
  </si>
  <si>
    <t>คอลัมน์8258</t>
  </si>
  <si>
    <t>คอลัมน์8259</t>
  </si>
  <si>
    <t>คอลัมน์8260</t>
  </si>
  <si>
    <t>คอลัมน์8261</t>
  </si>
  <si>
    <t>คอลัมน์8262</t>
  </si>
  <si>
    <t>คอลัมน์8263</t>
  </si>
  <si>
    <t>คอลัมน์8264</t>
  </si>
  <si>
    <t>คอลัมน์8265</t>
  </si>
  <si>
    <t>คอลัมน์8266</t>
  </si>
  <si>
    <t>คอลัมน์8267</t>
  </si>
  <si>
    <t>คอลัมน์8268</t>
  </si>
  <si>
    <t>คอลัมน์8269</t>
  </si>
  <si>
    <t>คอลัมน์8270</t>
  </si>
  <si>
    <t>คอลัมน์8271</t>
  </si>
  <si>
    <t>คอลัมน์8272</t>
  </si>
  <si>
    <t>คอลัมน์8273</t>
  </si>
  <si>
    <t>คอลัมน์8274</t>
  </si>
  <si>
    <t>คอลัมน์8275</t>
  </si>
  <si>
    <t>คอลัมน์8276</t>
  </si>
  <si>
    <t>คอลัมน์8277</t>
  </si>
  <si>
    <t>คอลัมน์8278</t>
  </si>
  <si>
    <t>คอลัมน์8279</t>
  </si>
  <si>
    <t>คอลัมน์8280</t>
  </si>
  <si>
    <t>คอลัมน์8281</t>
  </si>
  <si>
    <t>คอลัมน์8282</t>
  </si>
  <si>
    <t>คอลัมน์8283</t>
  </si>
  <si>
    <t>คอลัมน์8284</t>
  </si>
  <si>
    <t>คอลัมน์8285</t>
  </si>
  <si>
    <t>คอลัมน์8286</t>
  </si>
  <si>
    <t>คอลัมน์8287</t>
  </si>
  <si>
    <t>คอลัมน์8288</t>
  </si>
  <si>
    <t>คอลัมน์8289</t>
  </si>
  <si>
    <t>คอลัมน์8290</t>
  </si>
  <si>
    <t>คอลัมน์8291</t>
  </si>
  <si>
    <t>คอลัมน์8292</t>
  </si>
  <si>
    <t>คอลัมน์8293</t>
  </si>
  <si>
    <t>คอลัมน์8294</t>
  </si>
  <si>
    <t>คอลัมน์8295</t>
  </si>
  <si>
    <t>คอลัมน์8296</t>
  </si>
  <si>
    <t>คอลัมน์8297</t>
  </si>
  <si>
    <t>คอลัมน์8298</t>
  </si>
  <si>
    <t>คอลัมน์8299</t>
  </si>
  <si>
    <t>คอลัมน์8300</t>
  </si>
  <si>
    <t>คอลัมน์8301</t>
  </si>
  <si>
    <t>คอลัมน์8302</t>
  </si>
  <si>
    <t>คอลัมน์8303</t>
  </si>
  <si>
    <t>คอลัมน์8304</t>
  </si>
  <si>
    <t>คอลัมน์8305</t>
  </si>
  <si>
    <t>คอลัมน์8306</t>
  </si>
  <si>
    <t>คอลัมน์8307</t>
  </si>
  <si>
    <t>คอลัมน์8308</t>
  </si>
  <si>
    <t>คอลัมน์8309</t>
  </si>
  <si>
    <t>คอลัมน์8310</t>
  </si>
  <si>
    <t>คอลัมน์8311</t>
  </si>
  <si>
    <t>คอลัมน์8312</t>
  </si>
  <si>
    <t>คอลัมน์8313</t>
  </si>
  <si>
    <t>คอลัมน์8314</t>
  </si>
  <si>
    <t>คอลัมน์8315</t>
  </si>
  <si>
    <t>คอลัมน์8316</t>
  </si>
  <si>
    <t>คอลัมน์8317</t>
  </si>
  <si>
    <t>คอลัมน์8318</t>
  </si>
  <si>
    <t>คอลัมน์8319</t>
  </si>
  <si>
    <t>คอลัมน์8320</t>
  </si>
  <si>
    <t>คอลัมน์8321</t>
  </si>
  <si>
    <t>คอลัมน์8322</t>
  </si>
  <si>
    <t>คอลัมน์8323</t>
  </si>
  <si>
    <t>คอลัมน์8324</t>
  </si>
  <si>
    <t>คอลัมน์8325</t>
  </si>
  <si>
    <t>คอลัมน์8326</t>
  </si>
  <si>
    <t>คอลัมน์8327</t>
  </si>
  <si>
    <t>คอลัมน์8328</t>
  </si>
  <si>
    <t>คอลัมน์8329</t>
  </si>
  <si>
    <t>คอลัมน์8330</t>
  </si>
  <si>
    <t>คอลัมน์8331</t>
  </si>
  <si>
    <t>คอลัมน์8332</t>
  </si>
  <si>
    <t>คอลัมน์8333</t>
  </si>
  <si>
    <t>คอลัมน์8334</t>
  </si>
  <si>
    <t>คอลัมน์8335</t>
  </si>
  <si>
    <t>คอลัมน์8336</t>
  </si>
  <si>
    <t>คอลัมน์8337</t>
  </si>
  <si>
    <t>คอลัมน์8338</t>
  </si>
  <si>
    <t>คอลัมน์8339</t>
  </si>
  <si>
    <t>คอลัมน์8340</t>
  </si>
  <si>
    <t>คอลัมน์8341</t>
  </si>
  <si>
    <t>คอลัมน์8342</t>
  </si>
  <si>
    <t>คอลัมน์8343</t>
  </si>
  <si>
    <t>คอลัมน์8344</t>
  </si>
  <si>
    <t>คอลัมน์8345</t>
  </si>
  <si>
    <t>คอลัมน์8346</t>
  </si>
  <si>
    <t>คอลัมน์8347</t>
  </si>
  <si>
    <t>คอลัมน์8348</t>
  </si>
  <si>
    <t>คอลัมน์8349</t>
  </si>
  <si>
    <t>คอลัมน์8350</t>
  </si>
  <si>
    <t>คอลัมน์8351</t>
  </si>
  <si>
    <t>คอลัมน์8352</t>
  </si>
  <si>
    <t>คอลัมน์8353</t>
  </si>
  <si>
    <t>คอลัมน์8354</t>
  </si>
  <si>
    <t>คอลัมน์8355</t>
  </si>
  <si>
    <t>คอลัมน์8356</t>
  </si>
  <si>
    <t>คอลัมน์8357</t>
  </si>
  <si>
    <t>คอลัมน์8358</t>
  </si>
  <si>
    <t>คอลัมน์8359</t>
  </si>
  <si>
    <t>คอลัมน์8360</t>
  </si>
  <si>
    <t>คอลัมน์8361</t>
  </si>
  <si>
    <t>คอลัมน์8362</t>
  </si>
  <si>
    <t>คอลัมน์8363</t>
  </si>
  <si>
    <t>คอลัมน์8364</t>
  </si>
  <si>
    <t>คอลัมน์8365</t>
  </si>
  <si>
    <t>คอลัมน์8366</t>
  </si>
  <si>
    <t>คอลัมน์8367</t>
  </si>
  <si>
    <t>คอลัมน์8368</t>
  </si>
  <si>
    <t>คอลัมน์8369</t>
  </si>
  <si>
    <t>คอลัมน์8370</t>
  </si>
  <si>
    <t>คอลัมน์8371</t>
  </si>
  <si>
    <t>คอลัมน์8372</t>
  </si>
  <si>
    <t>คอลัมน์8373</t>
  </si>
  <si>
    <t>คอลัมน์8374</t>
  </si>
  <si>
    <t>คอลัมน์8375</t>
  </si>
  <si>
    <t>คอลัมน์8376</t>
  </si>
  <si>
    <t>คอลัมน์8377</t>
  </si>
  <si>
    <t>คอลัมน์8378</t>
  </si>
  <si>
    <t>คอลัมน์8379</t>
  </si>
  <si>
    <t>คอลัมน์8380</t>
  </si>
  <si>
    <t>คอลัมน์8381</t>
  </si>
  <si>
    <t>คอลัมน์8382</t>
  </si>
  <si>
    <t>คอลัมน์8383</t>
  </si>
  <si>
    <t>คอลัมน์8384</t>
  </si>
  <si>
    <t>คอลัมน์8385</t>
  </si>
  <si>
    <t>คอลัมน์8386</t>
  </si>
  <si>
    <t>คอลัมน์8387</t>
  </si>
  <si>
    <t>คอลัมน์8388</t>
  </si>
  <si>
    <t>คอลัมน์8389</t>
  </si>
  <si>
    <t>คอลัมน์8390</t>
  </si>
  <si>
    <t>คอลัมน์8391</t>
  </si>
  <si>
    <t>คอลัมน์8392</t>
  </si>
  <si>
    <t>คอลัมน์8393</t>
  </si>
  <si>
    <t>คอลัมน์8394</t>
  </si>
  <si>
    <t>คอลัมน์8395</t>
  </si>
  <si>
    <t>คอลัมน์8396</t>
  </si>
  <si>
    <t>คอลัมน์8397</t>
  </si>
  <si>
    <t>คอลัมน์8398</t>
  </si>
  <si>
    <t>คอลัมน์8399</t>
  </si>
  <si>
    <t>คอลัมน์8400</t>
  </si>
  <si>
    <t>คอลัมน์8401</t>
  </si>
  <si>
    <t>คอลัมน์8402</t>
  </si>
  <si>
    <t>คอลัมน์8403</t>
  </si>
  <si>
    <t>คอลัมน์8404</t>
  </si>
  <si>
    <t>คอลัมน์8405</t>
  </si>
  <si>
    <t>คอลัมน์8406</t>
  </si>
  <si>
    <t>คอลัมน์8407</t>
  </si>
  <si>
    <t>คอลัมน์8408</t>
  </si>
  <si>
    <t>คอลัมน์8409</t>
  </si>
  <si>
    <t>คอลัมน์8410</t>
  </si>
  <si>
    <t>คอลัมน์8411</t>
  </si>
  <si>
    <t>คอลัมน์8412</t>
  </si>
  <si>
    <t>คอลัมน์8413</t>
  </si>
  <si>
    <t>คอลัมน์8414</t>
  </si>
  <si>
    <t>คอลัมน์8415</t>
  </si>
  <si>
    <t>คอลัมน์8416</t>
  </si>
  <si>
    <t>คอลัมน์8417</t>
  </si>
  <si>
    <t>คอลัมน์8418</t>
  </si>
  <si>
    <t>คอลัมน์8419</t>
  </si>
  <si>
    <t>คอลัมน์8420</t>
  </si>
  <si>
    <t>คอลัมน์8421</t>
  </si>
  <si>
    <t>คอลัมน์8422</t>
  </si>
  <si>
    <t>คอลัมน์8423</t>
  </si>
  <si>
    <t>คอลัมน์8424</t>
  </si>
  <si>
    <t>คอลัมน์8425</t>
  </si>
  <si>
    <t>คอลัมน์8426</t>
  </si>
  <si>
    <t>คอลัมน์8427</t>
  </si>
  <si>
    <t>คอลัมน์8428</t>
  </si>
  <si>
    <t>คอลัมน์8429</t>
  </si>
  <si>
    <t>คอลัมน์8430</t>
  </si>
  <si>
    <t>คอลัมน์8431</t>
  </si>
  <si>
    <t>คอลัมน์8432</t>
  </si>
  <si>
    <t>คอลัมน์8433</t>
  </si>
  <si>
    <t>คอลัมน์8434</t>
  </si>
  <si>
    <t>คอลัมน์8435</t>
  </si>
  <si>
    <t>คอลัมน์8436</t>
  </si>
  <si>
    <t>คอลัมน์8437</t>
  </si>
  <si>
    <t>คอลัมน์8438</t>
  </si>
  <si>
    <t>คอลัมน์8439</t>
  </si>
  <si>
    <t>คอลัมน์8440</t>
  </si>
  <si>
    <t>คอลัมน์8441</t>
  </si>
  <si>
    <t>คอลัมน์8442</t>
  </si>
  <si>
    <t>คอลัมน์8443</t>
  </si>
  <si>
    <t>คอลัมน์8444</t>
  </si>
  <si>
    <t>คอลัมน์8445</t>
  </si>
  <si>
    <t>คอลัมน์8446</t>
  </si>
  <si>
    <t>คอลัมน์8447</t>
  </si>
  <si>
    <t>คอลัมน์8448</t>
  </si>
  <si>
    <t>คอลัมน์8449</t>
  </si>
  <si>
    <t>คอลัมน์8450</t>
  </si>
  <si>
    <t>คอลัมน์8451</t>
  </si>
  <si>
    <t>คอลัมน์8452</t>
  </si>
  <si>
    <t>คอลัมน์8453</t>
  </si>
  <si>
    <t>คอลัมน์8454</t>
  </si>
  <si>
    <t>คอลัมน์8455</t>
  </si>
  <si>
    <t>คอลัมน์8456</t>
  </si>
  <si>
    <t>คอลัมน์8457</t>
  </si>
  <si>
    <t>คอลัมน์8458</t>
  </si>
  <si>
    <t>คอลัมน์8459</t>
  </si>
  <si>
    <t>คอลัมน์8460</t>
  </si>
  <si>
    <t>คอลัมน์8461</t>
  </si>
  <si>
    <t>คอลัมน์8462</t>
  </si>
  <si>
    <t>คอลัมน์8463</t>
  </si>
  <si>
    <t>คอลัมน์8464</t>
  </si>
  <si>
    <t>คอลัมน์8465</t>
  </si>
  <si>
    <t>คอลัมน์8466</t>
  </si>
  <si>
    <t>คอลัมน์8467</t>
  </si>
  <si>
    <t>คอลัมน์8468</t>
  </si>
  <si>
    <t>คอลัมน์8469</t>
  </si>
  <si>
    <t>คอลัมน์8470</t>
  </si>
  <si>
    <t>คอลัมน์8471</t>
  </si>
  <si>
    <t>คอลัมน์8472</t>
  </si>
  <si>
    <t>คอลัมน์8473</t>
  </si>
  <si>
    <t>คอลัมน์8474</t>
  </si>
  <si>
    <t>คอลัมน์8475</t>
  </si>
  <si>
    <t>คอลัมน์8476</t>
  </si>
  <si>
    <t>คอลัมน์8477</t>
  </si>
  <si>
    <t>คอลัมน์8478</t>
  </si>
  <si>
    <t>คอลัมน์8479</t>
  </si>
  <si>
    <t>คอลัมน์8480</t>
  </si>
  <si>
    <t>คอลัมน์8481</t>
  </si>
  <si>
    <t>คอลัมน์8482</t>
  </si>
  <si>
    <t>คอลัมน์8483</t>
  </si>
  <si>
    <t>คอลัมน์8484</t>
  </si>
  <si>
    <t>คอลัมน์8485</t>
  </si>
  <si>
    <t>คอลัมน์8486</t>
  </si>
  <si>
    <t>คอลัมน์8487</t>
  </si>
  <si>
    <t>คอลัมน์8488</t>
  </si>
  <si>
    <t>คอลัมน์8489</t>
  </si>
  <si>
    <t>คอลัมน์8490</t>
  </si>
  <si>
    <t>คอลัมน์8491</t>
  </si>
  <si>
    <t>คอลัมน์8492</t>
  </si>
  <si>
    <t>คอลัมน์8493</t>
  </si>
  <si>
    <t>คอลัมน์8494</t>
  </si>
  <si>
    <t>คอลัมน์8495</t>
  </si>
  <si>
    <t>คอลัมน์8496</t>
  </si>
  <si>
    <t>คอลัมน์8497</t>
  </si>
  <si>
    <t>คอลัมน์8498</t>
  </si>
  <si>
    <t>คอลัมน์8499</t>
  </si>
  <si>
    <t>คอลัมน์8500</t>
  </si>
  <si>
    <t>คอลัมน์8501</t>
  </si>
  <si>
    <t>คอลัมน์8502</t>
  </si>
  <si>
    <t>คอลัมน์8503</t>
  </si>
  <si>
    <t>คอลัมน์8504</t>
  </si>
  <si>
    <t>คอลัมน์8505</t>
  </si>
  <si>
    <t>คอลัมน์8506</t>
  </si>
  <si>
    <t>คอลัมน์8507</t>
  </si>
  <si>
    <t>คอลัมน์8508</t>
  </si>
  <si>
    <t>คอลัมน์8509</t>
  </si>
  <si>
    <t>คอลัมน์8510</t>
  </si>
  <si>
    <t>คอลัมน์8511</t>
  </si>
  <si>
    <t>คอลัมน์8512</t>
  </si>
  <si>
    <t>คอลัมน์8513</t>
  </si>
  <si>
    <t>คอลัมน์8514</t>
  </si>
  <si>
    <t>คอลัมน์8515</t>
  </si>
  <si>
    <t>คอลัมน์8516</t>
  </si>
  <si>
    <t>คอลัมน์8517</t>
  </si>
  <si>
    <t>คอลัมน์8518</t>
  </si>
  <si>
    <t>คอลัมน์8519</t>
  </si>
  <si>
    <t>คอลัมน์8520</t>
  </si>
  <si>
    <t>คอลัมน์8521</t>
  </si>
  <si>
    <t>คอลัมน์8522</t>
  </si>
  <si>
    <t>คอลัมน์8523</t>
  </si>
  <si>
    <t>คอลัมน์8524</t>
  </si>
  <si>
    <t>คอลัมน์8525</t>
  </si>
  <si>
    <t>คอลัมน์8526</t>
  </si>
  <si>
    <t>คอลัมน์8527</t>
  </si>
  <si>
    <t>คอลัมน์8528</t>
  </si>
  <si>
    <t>คอลัมน์8529</t>
  </si>
  <si>
    <t>คอลัมน์8530</t>
  </si>
  <si>
    <t>คอลัมน์8531</t>
  </si>
  <si>
    <t>คอลัมน์8532</t>
  </si>
  <si>
    <t>คอลัมน์8533</t>
  </si>
  <si>
    <t>คอลัมน์8534</t>
  </si>
  <si>
    <t>คอลัมน์8535</t>
  </si>
  <si>
    <t>คอลัมน์8536</t>
  </si>
  <si>
    <t>คอลัมน์8537</t>
  </si>
  <si>
    <t>คอลัมน์8538</t>
  </si>
  <si>
    <t>คอลัมน์8539</t>
  </si>
  <si>
    <t>คอลัมน์8540</t>
  </si>
  <si>
    <t>คอลัมน์8541</t>
  </si>
  <si>
    <t>คอลัมน์8542</t>
  </si>
  <si>
    <t>คอลัมน์8543</t>
  </si>
  <si>
    <t>คอลัมน์8544</t>
  </si>
  <si>
    <t>คอลัมน์8545</t>
  </si>
  <si>
    <t>คอลัมน์8546</t>
  </si>
  <si>
    <t>คอลัมน์8547</t>
  </si>
  <si>
    <t>คอลัมน์8548</t>
  </si>
  <si>
    <t>คอลัมน์8549</t>
  </si>
  <si>
    <t>คอลัมน์8550</t>
  </si>
  <si>
    <t>คอลัมน์8551</t>
  </si>
  <si>
    <t>คอลัมน์8552</t>
  </si>
  <si>
    <t>คอลัมน์8553</t>
  </si>
  <si>
    <t>คอลัมน์8554</t>
  </si>
  <si>
    <t>คอลัมน์8555</t>
  </si>
  <si>
    <t>คอลัมน์8556</t>
  </si>
  <si>
    <t>คอลัมน์8557</t>
  </si>
  <si>
    <t>คอลัมน์8558</t>
  </si>
  <si>
    <t>คอลัมน์8559</t>
  </si>
  <si>
    <t>คอลัมน์8560</t>
  </si>
  <si>
    <t>คอลัมน์8561</t>
  </si>
  <si>
    <t>คอลัมน์8562</t>
  </si>
  <si>
    <t>คอลัมน์8563</t>
  </si>
  <si>
    <t>คอลัมน์8564</t>
  </si>
  <si>
    <t>คอลัมน์8565</t>
  </si>
  <si>
    <t>คอลัมน์8566</t>
  </si>
  <si>
    <t>คอลัมน์8567</t>
  </si>
  <si>
    <t>คอลัมน์8568</t>
  </si>
  <si>
    <t>คอลัมน์8569</t>
  </si>
  <si>
    <t>คอลัมน์8570</t>
  </si>
  <si>
    <t>คอลัมน์8571</t>
  </si>
  <si>
    <t>คอลัมน์8572</t>
  </si>
  <si>
    <t>คอลัมน์8573</t>
  </si>
  <si>
    <t>คอลัมน์8574</t>
  </si>
  <si>
    <t>คอลัมน์8575</t>
  </si>
  <si>
    <t>คอลัมน์8576</t>
  </si>
  <si>
    <t>คอลัมน์8577</t>
  </si>
  <si>
    <t>คอลัมน์8578</t>
  </si>
  <si>
    <t>คอลัมน์8579</t>
  </si>
  <si>
    <t>คอลัมน์8580</t>
  </si>
  <si>
    <t>คอลัมน์8581</t>
  </si>
  <si>
    <t>คอลัมน์8582</t>
  </si>
  <si>
    <t>คอลัมน์8583</t>
  </si>
  <si>
    <t>คอลัมน์8584</t>
  </si>
  <si>
    <t>คอลัมน์8585</t>
  </si>
  <si>
    <t>คอลัมน์8586</t>
  </si>
  <si>
    <t>คอลัมน์8587</t>
  </si>
  <si>
    <t>คอลัมน์8588</t>
  </si>
  <si>
    <t>คอลัมน์8589</t>
  </si>
  <si>
    <t>คอลัมน์8590</t>
  </si>
  <si>
    <t>คอลัมน์8591</t>
  </si>
  <si>
    <t>คอลัมน์8592</t>
  </si>
  <si>
    <t>คอลัมน์8593</t>
  </si>
  <si>
    <t>คอลัมน์8594</t>
  </si>
  <si>
    <t>คอลัมน์8595</t>
  </si>
  <si>
    <t>คอลัมน์8596</t>
  </si>
  <si>
    <t>คอลัมน์8597</t>
  </si>
  <si>
    <t>คอลัมน์8598</t>
  </si>
  <si>
    <t>คอลัมน์8599</t>
  </si>
  <si>
    <t>คอลัมน์8600</t>
  </si>
  <si>
    <t>คอลัมน์8601</t>
  </si>
  <si>
    <t>คอลัมน์8602</t>
  </si>
  <si>
    <t>คอลัมน์8603</t>
  </si>
  <si>
    <t>คอลัมน์8604</t>
  </si>
  <si>
    <t>คอลัมน์8605</t>
  </si>
  <si>
    <t>คอลัมน์8606</t>
  </si>
  <si>
    <t>คอลัมน์8607</t>
  </si>
  <si>
    <t>คอลัมน์8608</t>
  </si>
  <si>
    <t>คอลัมน์8609</t>
  </si>
  <si>
    <t>คอลัมน์8610</t>
  </si>
  <si>
    <t>คอลัมน์8611</t>
  </si>
  <si>
    <t>คอลัมน์8612</t>
  </si>
  <si>
    <t>คอลัมน์8613</t>
  </si>
  <si>
    <t>คอลัมน์8614</t>
  </si>
  <si>
    <t>คอลัมน์8615</t>
  </si>
  <si>
    <t>คอลัมน์8616</t>
  </si>
  <si>
    <t>คอลัมน์8617</t>
  </si>
  <si>
    <t>คอลัมน์8618</t>
  </si>
  <si>
    <t>คอลัมน์8619</t>
  </si>
  <si>
    <t>คอลัมน์8620</t>
  </si>
  <si>
    <t>คอลัมน์8621</t>
  </si>
  <si>
    <t>คอลัมน์8622</t>
  </si>
  <si>
    <t>คอลัมน์8623</t>
  </si>
  <si>
    <t>คอลัมน์8624</t>
  </si>
  <si>
    <t>คอลัมน์8625</t>
  </si>
  <si>
    <t>คอลัมน์8626</t>
  </si>
  <si>
    <t>คอลัมน์8627</t>
  </si>
  <si>
    <t>คอลัมน์8628</t>
  </si>
  <si>
    <t>คอลัมน์8629</t>
  </si>
  <si>
    <t>คอลัมน์8630</t>
  </si>
  <si>
    <t>คอลัมน์8631</t>
  </si>
  <si>
    <t>คอลัมน์8632</t>
  </si>
  <si>
    <t>คอลัมน์8633</t>
  </si>
  <si>
    <t>คอลัมน์8634</t>
  </si>
  <si>
    <t>คอลัมน์8635</t>
  </si>
  <si>
    <t>คอลัมน์8636</t>
  </si>
  <si>
    <t>คอลัมน์8637</t>
  </si>
  <si>
    <t>คอลัมน์8638</t>
  </si>
  <si>
    <t>คอลัมน์8639</t>
  </si>
  <si>
    <t>คอลัมน์8640</t>
  </si>
  <si>
    <t>คอลัมน์8641</t>
  </si>
  <si>
    <t>คอลัมน์8642</t>
  </si>
  <si>
    <t>คอลัมน์8643</t>
  </si>
  <si>
    <t>คอลัมน์8644</t>
  </si>
  <si>
    <t>คอลัมน์8645</t>
  </si>
  <si>
    <t>คอลัมน์8646</t>
  </si>
  <si>
    <t>คอลัมน์8647</t>
  </si>
  <si>
    <t>คอลัมน์8648</t>
  </si>
  <si>
    <t>คอลัมน์8649</t>
  </si>
  <si>
    <t>คอลัมน์8650</t>
  </si>
  <si>
    <t>คอลัมน์8651</t>
  </si>
  <si>
    <t>คอลัมน์8652</t>
  </si>
  <si>
    <t>คอลัมน์8653</t>
  </si>
  <si>
    <t>คอลัมน์8654</t>
  </si>
  <si>
    <t>คอลัมน์8655</t>
  </si>
  <si>
    <t>คอลัมน์8656</t>
  </si>
  <si>
    <t>คอลัมน์8657</t>
  </si>
  <si>
    <t>คอลัมน์8658</t>
  </si>
  <si>
    <t>คอลัมน์8659</t>
  </si>
  <si>
    <t>คอลัมน์8660</t>
  </si>
  <si>
    <t>คอลัมน์8661</t>
  </si>
  <si>
    <t>คอลัมน์8662</t>
  </si>
  <si>
    <t>คอลัมน์8663</t>
  </si>
  <si>
    <t>คอลัมน์8664</t>
  </si>
  <si>
    <t>คอลัมน์8665</t>
  </si>
  <si>
    <t>คอลัมน์8666</t>
  </si>
  <si>
    <t>คอลัมน์8667</t>
  </si>
  <si>
    <t>คอลัมน์8668</t>
  </si>
  <si>
    <t>คอลัมน์8669</t>
  </si>
  <si>
    <t>คอลัมน์8670</t>
  </si>
  <si>
    <t>คอลัมน์8671</t>
  </si>
  <si>
    <t>คอลัมน์8672</t>
  </si>
  <si>
    <t>คอลัมน์8673</t>
  </si>
  <si>
    <t>คอลัมน์8674</t>
  </si>
  <si>
    <t>คอลัมน์8675</t>
  </si>
  <si>
    <t>คอลัมน์8676</t>
  </si>
  <si>
    <t>คอลัมน์8677</t>
  </si>
  <si>
    <t>คอลัมน์8678</t>
  </si>
  <si>
    <t>คอลัมน์8679</t>
  </si>
  <si>
    <t>คอลัมน์8680</t>
  </si>
  <si>
    <t>คอลัมน์8681</t>
  </si>
  <si>
    <t>คอลัมน์8682</t>
  </si>
  <si>
    <t>คอลัมน์8683</t>
  </si>
  <si>
    <t>คอลัมน์8684</t>
  </si>
  <si>
    <t>คอลัมน์8685</t>
  </si>
  <si>
    <t>คอลัมน์8686</t>
  </si>
  <si>
    <t>คอลัมน์8687</t>
  </si>
  <si>
    <t>คอลัมน์8688</t>
  </si>
  <si>
    <t>คอลัมน์8689</t>
  </si>
  <si>
    <t>คอลัมน์8690</t>
  </si>
  <si>
    <t>คอลัมน์8691</t>
  </si>
  <si>
    <t>คอลัมน์8692</t>
  </si>
  <si>
    <t>คอลัมน์8693</t>
  </si>
  <si>
    <t>คอลัมน์8694</t>
  </si>
  <si>
    <t>คอลัมน์8695</t>
  </si>
  <si>
    <t>คอลัมน์8696</t>
  </si>
  <si>
    <t>คอลัมน์8697</t>
  </si>
  <si>
    <t>คอลัมน์8698</t>
  </si>
  <si>
    <t>คอลัมน์8699</t>
  </si>
  <si>
    <t>คอลัมน์8700</t>
  </si>
  <si>
    <t>คอลัมน์8701</t>
  </si>
  <si>
    <t>คอลัมน์8702</t>
  </si>
  <si>
    <t>คอลัมน์8703</t>
  </si>
  <si>
    <t>คอลัมน์8704</t>
  </si>
  <si>
    <t>คอลัมน์8705</t>
  </si>
  <si>
    <t>คอลัมน์8706</t>
  </si>
  <si>
    <t>คอลัมน์8707</t>
  </si>
  <si>
    <t>คอลัมน์8708</t>
  </si>
  <si>
    <t>คอลัมน์8709</t>
  </si>
  <si>
    <t>คอลัมน์8710</t>
  </si>
  <si>
    <t>คอลัมน์8711</t>
  </si>
  <si>
    <t>คอลัมน์8712</t>
  </si>
  <si>
    <t>คอลัมน์8713</t>
  </si>
  <si>
    <t>คอลัมน์8714</t>
  </si>
  <si>
    <t>คอลัมน์8715</t>
  </si>
  <si>
    <t>คอลัมน์8716</t>
  </si>
  <si>
    <t>คอลัมน์8717</t>
  </si>
  <si>
    <t>คอลัมน์8718</t>
  </si>
  <si>
    <t>คอลัมน์8719</t>
  </si>
  <si>
    <t>คอลัมน์8720</t>
  </si>
  <si>
    <t>คอลัมน์8721</t>
  </si>
  <si>
    <t>คอลัมน์8722</t>
  </si>
  <si>
    <t>คอลัมน์8723</t>
  </si>
  <si>
    <t>คอลัมน์8724</t>
  </si>
  <si>
    <t>คอลัมน์8725</t>
  </si>
  <si>
    <t>คอลัมน์8726</t>
  </si>
  <si>
    <t>คอลัมน์8727</t>
  </si>
  <si>
    <t>คอลัมน์8728</t>
  </si>
  <si>
    <t>คอลัมน์8729</t>
  </si>
  <si>
    <t>คอลัมน์8730</t>
  </si>
  <si>
    <t>คอลัมน์8731</t>
  </si>
  <si>
    <t>คอลัมน์8732</t>
  </si>
  <si>
    <t>คอลัมน์8733</t>
  </si>
  <si>
    <t>คอลัมน์8734</t>
  </si>
  <si>
    <t>คอลัมน์8735</t>
  </si>
  <si>
    <t>คอลัมน์8736</t>
  </si>
  <si>
    <t>คอลัมน์8737</t>
  </si>
  <si>
    <t>คอลัมน์8738</t>
  </si>
  <si>
    <t>คอลัมน์8739</t>
  </si>
  <si>
    <t>คอลัมน์8740</t>
  </si>
  <si>
    <t>คอลัมน์8741</t>
  </si>
  <si>
    <t>คอลัมน์8742</t>
  </si>
  <si>
    <t>คอลัมน์8743</t>
  </si>
  <si>
    <t>คอลัมน์8744</t>
  </si>
  <si>
    <t>คอลัมน์8745</t>
  </si>
  <si>
    <t>คอลัมน์8746</t>
  </si>
  <si>
    <t>คอลัมน์8747</t>
  </si>
  <si>
    <t>คอลัมน์8748</t>
  </si>
  <si>
    <t>คอลัมน์8749</t>
  </si>
  <si>
    <t>คอลัมน์8750</t>
  </si>
  <si>
    <t>คอลัมน์8751</t>
  </si>
  <si>
    <t>คอลัมน์8752</t>
  </si>
  <si>
    <t>คอลัมน์8753</t>
  </si>
  <si>
    <t>คอลัมน์8754</t>
  </si>
  <si>
    <t>คอลัมน์8755</t>
  </si>
  <si>
    <t>คอลัมน์8756</t>
  </si>
  <si>
    <t>คอลัมน์8757</t>
  </si>
  <si>
    <t>คอลัมน์8758</t>
  </si>
  <si>
    <t>คอลัมน์8759</t>
  </si>
  <si>
    <t>คอลัมน์8760</t>
  </si>
  <si>
    <t>คอลัมน์8761</t>
  </si>
  <si>
    <t>คอลัมน์8762</t>
  </si>
  <si>
    <t>คอลัมน์8763</t>
  </si>
  <si>
    <t>คอลัมน์8764</t>
  </si>
  <si>
    <t>คอลัมน์8765</t>
  </si>
  <si>
    <t>คอลัมน์8766</t>
  </si>
  <si>
    <t>คอลัมน์8767</t>
  </si>
  <si>
    <t>คอลัมน์8768</t>
  </si>
  <si>
    <t>คอลัมน์8769</t>
  </si>
  <si>
    <t>คอลัมน์8770</t>
  </si>
  <si>
    <t>คอลัมน์8771</t>
  </si>
  <si>
    <t>คอลัมน์8772</t>
  </si>
  <si>
    <t>คอลัมน์8773</t>
  </si>
  <si>
    <t>คอลัมน์8774</t>
  </si>
  <si>
    <t>คอลัมน์8775</t>
  </si>
  <si>
    <t>คอลัมน์8776</t>
  </si>
  <si>
    <t>คอลัมน์8777</t>
  </si>
  <si>
    <t>คอลัมน์8778</t>
  </si>
  <si>
    <t>คอลัมน์8779</t>
  </si>
  <si>
    <t>คอลัมน์8780</t>
  </si>
  <si>
    <t>คอลัมน์8781</t>
  </si>
  <si>
    <t>คอลัมน์8782</t>
  </si>
  <si>
    <t>คอลัมน์8783</t>
  </si>
  <si>
    <t>คอลัมน์8784</t>
  </si>
  <si>
    <t>คอลัมน์8785</t>
  </si>
  <si>
    <t>คอลัมน์8786</t>
  </si>
  <si>
    <t>คอลัมน์8787</t>
  </si>
  <si>
    <t>คอลัมน์8788</t>
  </si>
  <si>
    <t>คอลัมน์8789</t>
  </si>
  <si>
    <t>คอลัมน์8790</t>
  </si>
  <si>
    <t>คอลัมน์8791</t>
  </si>
  <si>
    <t>คอลัมน์8792</t>
  </si>
  <si>
    <t>คอลัมน์8793</t>
  </si>
  <si>
    <t>คอลัมน์8794</t>
  </si>
  <si>
    <t>คอลัมน์8795</t>
  </si>
  <si>
    <t>คอลัมน์8796</t>
  </si>
  <si>
    <t>คอลัมน์8797</t>
  </si>
  <si>
    <t>คอลัมน์8798</t>
  </si>
  <si>
    <t>คอลัมน์8799</t>
  </si>
  <si>
    <t>คอลัมน์8800</t>
  </si>
  <si>
    <t>คอลัมน์8801</t>
  </si>
  <si>
    <t>คอลัมน์8802</t>
  </si>
  <si>
    <t>คอลัมน์8803</t>
  </si>
  <si>
    <t>คอลัมน์8804</t>
  </si>
  <si>
    <t>คอลัมน์8805</t>
  </si>
  <si>
    <t>คอลัมน์8806</t>
  </si>
  <si>
    <t>คอลัมน์8807</t>
  </si>
  <si>
    <t>คอลัมน์8808</t>
  </si>
  <si>
    <t>คอลัมน์8809</t>
  </si>
  <si>
    <t>คอลัมน์8810</t>
  </si>
  <si>
    <t>คอลัมน์8811</t>
  </si>
  <si>
    <t>คอลัมน์8812</t>
  </si>
  <si>
    <t>คอลัมน์8813</t>
  </si>
  <si>
    <t>คอลัมน์8814</t>
  </si>
  <si>
    <t>คอลัมน์8815</t>
  </si>
  <si>
    <t>คอลัมน์8816</t>
  </si>
  <si>
    <t>คอลัมน์8817</t>
  </si>
  <si>
    <t>คอลัมน์8818</t>
  </si>
  <si>
    <t>คอลัมน์8819</t>
  </si>
  <si>
    <t>คอลัมน์8820</t>
  </si>
  <si>
    <t>คอลัมน์8821</t>
  </si>
  <si>
    <t>คอลัมน์8822</t>
  </si>
  <si>
    <t>คอลัมน์8823</t>
  </si>
  <si>
    <t>คอลัมน์8824</t>
  </si>
  <si>
    <t>คอลัมน์8825</t>
  </si>
  <si>
    <t>คอลัมน์8826</t>
  </si>
  <si>
    <t>คอลัมน์8827</t>
  </si>
  <si>
    <t>คอลัมน์8828</t>
  </si>
  <si>
    <t>คอลัมน์8829</t>
  </si>
  <si>
    <t>คอลัมน์8830</t>
  </si>
  <si>
    <t>คอลัมน์8831</t>
  </si>
  <si>
    <t>คอลัมน์8832</t>
  </si>
  <si>
    <t>คอลัมน์8833</t>
  </si>
  <si>
    <t>คอลัมน์8834</t>
  </si>
  <si>
    <t>คอลัมน์8835</t>
  </si>
  <si>
    <t>คอลัมน์8836</t>
  </si>
  <si>
    <t>คอลัมน์8837</t>
  </si>
  <si>
    <t>คอลัมน์8838</t>
  </si>
  <si>
    <t>คอลัมน์8839</t>
  </si>
  <si>
    <t>คอลัมน์8840</t>
  </si>
  <si>
    <t>คอลัมน์8841</t>
  </si>
  <si>
    <t>คอลัมน์8842</t>
  </si>
  <si>
    <t>คอลัมน์8843</t>
  </si>
  <si>
    <t>คอลัมน์8844</t>
  </si>
  <si>
    <t>คอลัมน์8845</t>
  </si>
  <si>
    <t>คอลัมน์8846</t>
  </si>
  <si>
    <t>คอลัมน์8847</t>
  </si>
  <si>
    <t>คอลัมน์8848</t>
  </si>
  <si>
    <t>คอลัมน์8849</t>
  </si>
  <si>
    <t>คอลัมน์8850</t>
  </si>
  <si>
    <t>คอลัมน์8851</t>
  </si>
  <si>
    <t>คอลัมน์8852</t>
  </si>
  <si>
    <t>คอลัมน์8853</t>
  </si>
  <si>
    <t>คอลัมน์8854</t>
  </si>
  <si>
    <t>คอลัมน์8855</t>
  </si>
  <si>
    <t>คอลัมน์8856</t>
  </si>
  <si>
    <t>คอลัมน์8857</t>
  </si>
  <si>
    <t>คอลัมน์8858</t>
  </si>
  <si>
    <t>คอลัมน์8859</t>
  </si>
  <si>
    <t>คอลัมน์8860</t>
  </si>
  <si>
    <t>คอลัมน์8861</t>
  </si>
  <si>
    <t>คอลัมน์8862</t>
  </si>
  <si>
    <t>คอลัมน์8863</t>
  </si>
  <si>
    <t>คอลัมน์8864</t>
  </si>
  <si>
    <t>คอลัมน์8865</t>
  </si>
  <si>
    <t>คอลัมน์8866</t>
  </si>
  <si>
    <t>คอลัมน์8867</t>
  </si>
  <si>
    <t>คอลัมน์8868</t>
  </si>
  <si>
    <t>คอลัมน์8869</t>
  </si>
  <si>
    <t>คอลัมน์8870</t>
  </si>
  <si>
    <t>คอลัมน์8871</t>
  </si>
  <si>
    <t>คอลัมน์8872</t>
  </si>
  <si>
    <t>คอลัมน์8873</t>
  </si>
  <si>
    <t>คอลัมน์8874</t>
  </si>
  <si>
    <t>คอลัมน์8875</t>
  </si>
  <si>
    <t>คอลัมน์8876</t>
  </si>
  <si>
    <t>คอลัมน์8877</t>
  </si>
  <si>
    <t>คอลัมน์8878</t>
  </si>
  <si>
    <t>คอลัมน์8879</t>
  </si>
  <si>
    <t>คอลัมน์8880</t>
  </si>
  <si>
    <t>คอลัมน์8881</t>
  </si>
  <si>
    <t>คอลัมน์8882</t>
  </si>
  <si>
    <t>คอลัมน์8883</t>
  </si>
  <si>
    <t>คอลัมน์8884</t>
  </si>
  <si>
    <t>คอลัมน์8885</t>
  </si>
  <si>
    <t>คอลัมน์8886</t>
  </si>
  <si>
    <t>คอลัมน์8887</t>
  </si>
  <si>
    <t>คอลัมน์8888</t>
  </si>
  <si>
    <t>คอลัมน์8889</t>
  </si>
  <si>
    <t>คอลัมน์8890</t>
  </si>
  <si>
    <t>คอลัมน์8891</t>
  </si>
  <si>
    <t>คอลัมน์8892</t>
  </si>
  <si>
    <t>คอลัมน์8893</t>
  </si>
  <si>
    <t>คอลัมน์8894</t>
  </si>
  <si>
    <t>คอลัมน์8895</t>
  </si>
  <si>
    <t>คอลัมน์8896</t>
  </si>
  <si>
    <t>คอลัมน์8897</t>
  </si>
  <si>
    <t>คอลัมน์8898</t>
  </si>
  <si>
    <t>คอลัมน์8899</t>
  </si>
  <si>
    <t>คอลัมน์8900</t>
  </si>
  <si>
    <t>คอลัมน์8901</t>
  </si>
  <si>
    <t>คอลัมน์8902</t>
  </si>
  <si>
    <t>คอลัมน์8903</t>
  </si>
  <si>
    <t>คอลัมน์8904</t>
  </si>
  <si>
    <t>คอลัมน์8905</t>
  </si>
  <si>
    <t>คอลัมน์8906</t>
  </si>
  <si>
    <t>คอลัมน์8907</t>
  </si>
  <si>
    <t>คอลัมน์8908</t>
  </si>
  <si>
    <t>คอลัมน์8909</t>
  </si>
  <si>
    <t>คอลัมน์8910</t>
  </si>
  <si>
    <t>คอลัมน์8911</t>
  </si>
  <si>
    <t>คอลัมน์8912</t>
  </si>
  <si>
    <t>คอลัมน์8913</t>
  </si>
  <si>
    <t>คอลัมน์8914</t>
  </si>
  <si>
    <t>คอลัมน์8915</t>
  </si>
  <si>
    <t>คอลัมน์8916</t>
  </si>
  <si>
    <t>คอลัมน์8917</t>
  </si>
  <si>
    <t>คอลัมน์8918</t>
  </si>
  <si>
    <t>คอลัมน์8919</t>
  </si>
  <si>
    <t>คอลัมน์8920</t>
  </si>
  <si>
    <t>คอลัมน์8921</t>
  </si>
  <si>
    <t>คอลัมน์8922</t>
  </si>
  <si>
    <t>คอลัมน์8923</t>
  </si>
  <si>
    <t>คอลัมน์8924</t>
  </si>
  <si>
    <t>คอลัมน์8925</t>
  </si>
  <si>
    <t>คอลัมน์8926</t>
  </si>
  <si>
    <t>คอลัมน์8927</t>
  </si>
  <si>
    <t>คอลัมน์8928</t>
  </si>
  <si>
    <t>คอลัมน์8929</t>
  </si>
  <si>
    <t>คอลัมน์8930</t>
  </si>
  <si>
    <t>คอลัมน์8931</t>
  </si>
  <si>
    <t>คอลัมน์8932</t>
  </si>
  <si>
    <t>คอลัมน์8933</t>
  </si>
  <si>
    <t>คอลัมน์8934</t>
  </si>
  <si>
    <t>คอลัมน์8935</t>
  </si>
  <si>
    <t>คอลัมน์8936</t>
  </si>
  <si>
    <t>คอลัมน์8937</t>
  </si>
  <si>
    <t>คอลัมน์8938</t>
  </si>
  <si>
    <t>คอลัมน์8939</t>
  </si>
  <si>
    <t>คอลัมน์8940</t>
  </si>
  <si>
    <t>คอลัมน์8941</t>
  </si>
  <si>
    <t>คอลัมน์8942</t>
  </si>
  <si>
    <t>คอลัมน์8943</t>
  </si>
  <si>
    <t>คอลัมน์8944</t>
  </si>
  <si>
    <t>คอลัมน์8945</t>
  </si>
  <si>
    <t>คอลัมน์8946</t>
  </si>
  <si>
    <t>คอลัมน์8947</t>
  </si>
  <si>
    <t>คอลัมน์8948</t>
  </si>
  <si>
    <t>คอลัมน์8949</t>
  </si>
  <si>
    <t>คอลัมน์8950</t>
  </si>
  <si>
    <t>คอลัมน์8951</t>
  </si>
  <si>
    <t>คอลัมน์8952</t>
  </si>
  <si>
    <t>คอลัมน์8953</t>
  </si>
  <si>
    <t>คอลัมน์8954</t>
  </si>
  <si>
    <t>คอลัมน์8955</t>
  </si>
  <si>
    <t>คอลัมน์8956</t>
  </si>
  <si>
    <t>คอลัมน์8957</t>
  </si>
  <si>
    <t>คอลัมน์8958</t>
  </si>
  <si>
    <t>คอลัมน์8959</t>
  </si>
  <si>
    <t>คอลัมน์8960</t>
  </si>
  <si>
    <t>คอลัมน์8961</t>
  </si>
  <si>
    <t>คอลัมน์8962</t>
  </si>
  <si>
    <t>คอลัมน์8963</t>
  </si>
  <si>
    <t>คอลัมน์8964</t>
  </si>
  <si>
    <t>คอลัมน์8965</t>
  </si>
  <si>
    <t>คอลัมน์8966</t>
  </si>
  <si>
    <t>คอลัมน์8967</t>
  </si>
  <si>
    <t>คอลัมน์8968</t>
  </si>
  <si>
    <t>คอลัมน์8969</t>
  </si>
  <si>
    <t>คอลัมน์8970</t>
  </si>
  <si>
    <t>คอลัมน์8971</t>
  </si>
  <si>
    <t>คอลัมน์8972</t>
  </si>
  <si>
    <t>คอลัมน์8973</t>
  </si>
  <si>
    <t>คอลัมน์8974</t>
  </si>
  <si>
    <t>คอลัมน์8975</t>
  </si>
  <si>
    <t>คอลัมน์8976</t>
  </si>
  <si>
    <t>คอลัมน์8977</t>
  </si>
  <si>
    <t>คอลัมน์8978</t>
  </si>
  <si>
    <t>คอลัมน์8979</t>
  </si>
  <si>
    <t>คอลัมน์8980</t>
  </si>
  <si>
    <t>คอลัมน์8981</t>
  </si>
  <si>
    <t>คอลัมน์8982</t>
  </si>
  <si>
    <t>คอลัมน์8983</t>
  </si>
  <si>
    <t>คอลัมน์8984</t>
  </si>
  <si>
    <t>คอลัมน์8985</t>
  </si>
  <si>
    <t>คอลัมน์8986</t>
  </si>
  <si>
    <t>คอลัมน์8987</t>
  </si>
  <si>
    <t>คอลัมน์8988</t>
  </si>
  <si>
    <t>คอลัมน์8989</t>
  </si>
  <si>
    <t>คอลัมน์8990</t>
  </si>
  <si>
    <t>คอลัมน์8991</t>
  </si>
  <si>
    <t>คอลัมน์8992</t>
  </si>
  <si>
    <t>คอลัมน์8993</t>
  </si>
  <si>
    <t>คอลัมน์8994</t>
  </si>
  <si>
    <t>คอลัมน์8995</t>
  </si>
  <si>
    <t>คอลัมน์8996</t>
  </si>
  <si>
    <t>คอลัมน์8997</t>
  </si>
  <si>
    <t>คอลัมน์8998</t>
  </si>
  <si>
    <t>คอลัมน์8999</t>
  </si>
  <si>
    <t>คอลัมน์9000</t>
  </si>
  <si>
    <t>คอลัมน์9001</t>
  </si>
  <si>
    <t>คอลัมน์9002</t>
  </si>
  <si>
    <t>คอลัมน์9003</t>
  </si>
  <si>
    <t>คอลัมน์9004</t>
  </si>
  <si>
    <t>คอลัมน์9005</t>
  </si>
  <si>
    <t>คอลัมน์9006</t>
  </si>
  <si>
    <t>คอลัมน์9007</t>
  </si>
  <si>
    <t>คอลัมน์9008</t>
  </si>
  <si>
    <t>คอลัมน์9009</t>
  </si>
  <si>
    <t>คอลัมน์9010</t>
  </si>
  <si>
    <t>คอลัมน์9011</t>
  </si>
  <si>
    <t>คอลัมน์9012</t>
  </si>
  <si>
    <t>คอลัมน์9013</t>
  </si>
  <si>
    <t>คอลัมน์9014</t>
  </si>
  <si>
    <t>คอลัมน์9015</t>
  </si>
  <si>
    <t>คอลัมน์9016</t>
  </si>
  <si>
    <t>คอลัมน์9017</t>
  </si>
  <si>
    <t>คอลัมน์9018</t>
  </si>
  <si>
    <t>คอลัมน์9019</t>
  </si>
  <si>
    <t>คอลัมน์9020</t>
  </si>
  <si>
    <t>คอลัมน์9021</t>
  </si>
  <si>
    <t>คอลัมน์9022</t>
  </si>
  <si>
    <t>คอลัมน์9023</t>
  </si>
  <si>
    <t>คอลัมน์9024</t>
  </si>
  <si>
    <t>คอลัมน์9025</t>
  </si>
  <si>
    <t>คอลัมน์9026</t>
  </si>
  <si>
    <t>คอลัมน์9027</t>
  </si>
  <si>
    <t>คอลัมน์9028</t>
  </si>
  <si>
    <t>คอลัมน์9029</t>
  </si>
  <si>
    <t>คอลัมน์9030</t>
  </si>
  <si>
    <t>คอลัมน์9031</t>
  </si>
  <si>
    <t>คอลัมน์9032</t>
  </si>
  <si>
    <t>คอลัมน์9033</t>
  </si>
  <si>
    <t>คอลัมน์9034</t>
  </si>
  <si>
    <t>คอลัมน์9035</t>
  </si>
  <si>
    <t>คอลัมน์9036</t>
  </si>
  <si>
    <t>คอลัมน์9037</t>
  </si>
  <si>
    <t>คอลัมน์9038</t>
  </si>
  <si>
    <t>คอลัมน์9039</t>
  </si>
  <si>
    <t>คอลัมน์9040</t>
  </si>
  <si>
    <t>คอลัมน์9041</t>
  </si>
  <si>
    <t>คอลัมน์9042</t>
  </si>
  <si>
    <t>คอลัมน์9043</t>
  </si>
  <si>
    <t>คอลัมน์9044</t>
  </si>
  <si>
    <t>คอลัมน์9045</t>
  </si>
  <si>
    <t>คอลัมน์9046</t>
  </si>
  <si>
    <t>คอลัมน์9047</t>
  </si>
  <si>
    <t>คอลัมน์9048</t>
  </si>
  <si>
    <t>คอลัมน์9049</t>
  </si>
  <si>
    <t>คอลัมน์9050</t>
  </si>
  <si>
    <t>คอลัมน์9051</t>
  </si>
  <si>
    <t>คอลัมน์9052</t>
  </si>
  <si>
    <t>คอลัมน์9053</t>
  </si>
  <si>
    <t>คอลัมน์9054</t>
  </si>
  <si>
    <t>คอลัมน์9055</t>
  </si>
  <si>
    <t>คอลัมน์9056</t>
  </si>
  <si>
    <t>คอลัมน์9057</t>
  </si>
  <si>
    <t>คอลัมน์9058</t>
  </si>
  <si>
    <t>คอลัมน์9059</t>
  </si>
  <si>
    <t>คอลัมน์9060</t>
  </si>
  <si>
    <t>คอลัมน์9061</t>
  </si>
  <si>
    <t>คอลัมน์9062</t>
  </si>
  <si>
    <t>คอลัมน์9063</t>
  </si>
  <si>
    <t>คอลัมน์9064</t>
  </si>
  <si>
    <t>คอลัมน์9065</t>
  </si>
  <si>
    <t>คอลัมน์9066</t>
  </si>
  <si>
    <t>คอลัมน์9067</t>
  </si>
  <si>
    <t>คอลัมน์9068</t>
  </si>
  <si>
    <t>คอลัมน์9069</t>
  </si>
  <si>
    <t>คอลัมน์9070</t>
  </si>
  <si>
    <t>คอลัมน์9071</t>
  </si>
  <si>
    <t>คอลัมน์9072</t>
  </si>
  <si>
    <t>คอลัมน์9073</t>
  </si>
  <si>
    <t>คอลัมน์9074</t>
  </si>
  <si>
    <t>คอลัมน์9075</t>
  </si>
  <si>
    <t>คอลัมน์9076</t>
  </si>
  <si>
    <t>คอลัมน์9077</t>
  </si>
  <si>
    <t>คอลัมน์9078</t>
  </si>
  <si>
    <t>คอลัมน์9079</t>
  </si>
  <si>
    <t>คอลัมน์9080</t>
  </si>
  <si>
    <t>คอลัมน์9081</t>
  </si>
  <si>
    <t>คอลัมน์9082</t>
  </si>
  <si>
    <t>คอลัมน์9083</t>
  </si>
  <si>
    <t>คอลัมน์9084</t>
  </si>
  <si>
    <t>คอลัมน์9085</t>
  </si>
  <si>
    <t>คอลัมน์9086</t>
  </si>
  <si>
    <t>คอลัมน์9087</t>
  </si>
  <si>
    <t>คอลัมน์9088</t>
  </si>
  <si>
    <t>คอลัมน์9089</t>
  </si>
  <si>
    <t>คอลัมน์9090</t>
  </si>
  <si>
    <t>คอลัมน์9091</t>
  </si>
  <si>
    <t>คอลัมน์9092</t>
  </si>
  <si>
    <t>คอลัมน์9093</t>
  </si>
  <si>
    <t>คอลัมน์9094</t>
  </si>
  <si>
    <t>คอลัมน์9095</t>
  </si>
  <si>
    <t>คอลัมน์9096</t>
  </si>
  <si>
    <t>คอลัมน์9097</t>
  </si>
  <si>
    <t>คอลัมน์9098</t>
  </si>
  <si>
    <t>คอลัมน์9099</t>
  </si>
  <si>
    <t>คอลัมน์9100</t>
  </si>
  <si>
    <t>คอลัมน์9101</t>
  </si>
  <si>
    <t>คอลัมน์9102</t>
  </si>
  <si>
    <t>คอลัมน์9103</t>
  </si>
  <si>
    <t>คอลัมน์9104</t>
  </si>
  <si>
    <t>คอลัมน์9105</t>
  </si>
  <si>
    <t>คอลัมน์9106</t>
  </si>
  <si>
    <t>คอลัมน์9107</t>
  </si>
  <si>
    <t>คอลัมน์9108</t>
  </si>
  <si>
    <t>คอลัมน์9109</t>
  </si>
  <si>
    <t>คอลัมน์9110</t>
  </si>
  <si>
    <t>คอลัมน์9111</t>
  </si>
  <si>
    <t>คอลัมน์9112</t>
  </si>
  <si>
    <t>คอลัมน์9113</t>
  </si>
  <si>
    <t>คอลัมน์9114</t>
  </si>
  <si>
    <t>คอลัมน์9115</t>
  </si>
  <si>
    <t>คอลัมน์9116</t>
  </si>
  <si>
    <t>คอลัมน์9117</t>
  </si>
  <si>
    <t>คอลัมน์9118</t>
  </si>
  <si>
    <t>คอลัมน์9119</t>
  </si>
  <si>
    <t>คอลัมน์9120</t>
  </si>
  <si>
    <t>คอลัมน์9121</t>
  </si>
  <si>
    <t>คอลัมน์9122</t>
  </si>
  <si>
    <t>คอลัมน์9123</t>
  </si>
  <si>
    <t>คอลัมน์9124</t>
  </si>
  <si>
    <t>คอลัมน์9125</t>
  </si>
  <si>
    <t>คอลัมน์9126</t>
  </si>
  <si>
    <t>คอลัมน์9127</t>
  </si>
  <si>
    <t>คอลัมน์9128</t>
  </si>
  <si>
    <t>คอลัมน์9129</t>
  </si>
  <si>
    <t>คอลัมน์9130</t>
  </si>
  <si>
    <t>คอลัมน์9131</t>
  </si>
  <si>
    <t>คอลัมน์9132</t>
  </si>
  <si>
    <t>คอลัมน์9133</t>
  </si>
  <si>
    <t>คอลัมน์9134</t>
  </si>
  <si>
    <t>คอลัมน์9135</t>
  </si>
  <si>
    <t>คอลัมน์9136</t>
  </si>
  <si>
    <t>คอลัมน์9137</t>
  </si>
  <si>
    <t>คอลัมน์9138</t>
  </si>
  <si>
    <t>คอลัมน์9139</t>
  </si>
  <si>
    <t>คอลัมน์9140</t>
  </si>
  <si>
    <t>คอลัมน์9141</t>
  </si>
  <si>
    <t>คอลัมน์9142</t>
  </si>
  <si>
    <t>คอลัมน์9143</t>
  </si>
  <si>
    <t>คอลัมน์9144</t>
  </si>
  <si>
    <t>คอลัมน์9145</t>
  </si>
  <si>
    <t>คอลัมน์9146</t>
  </si>
  <si>
    <t>คอลัมน์9147</t>
  </si>
  <si>
    <t>คอลัมน์9148</t>
  </si>
  <si>
    <t>คอลัมน์9149</t>
  </si>
  <si>
    <t>คอลัมน์9150</t>
  </si>
  <si>
    <t>คอลัมน์9151</t>
  </si>
  <si>
    <t>คอลัมน์9152</t>
  </si>
  <si>
    <t>คอลัมน์9153</t>
  </si>
  <si>
    <t>คอลัมน์9154</t>
  </si>
  <si>
    <t>คอลัมน์9155</t>
  </si>
  <si>
    <t>คอลัมน์9156</t>
  </si>
  <si>
    <t>คอลัมน์9157</t>
  </si>
  <si>
    <t>คอลัมน์9158</t>
  </si>
  <si>
    <t>คอลัมน์9159</t>
  </si>
  <si>
    <t>คอลัมน์9160</t>
  </si>
  <si>
    <t>คอลัมน์9161</t>
  </si>
  <si>
    <t>คอลัมน์9162</t>
  </si>
  <si>
    <t>คอลัมน์9163</t>
  </si>
  <si>
    <t>คอลัมน์9164</t>
  </si>
  <si>
    <t>คอลัมน์9165</t>
  </si>
  <si>
    <t>คอลัมน์9166</t>
  </si>
  <si>
    <t>คอลัมน์9167</t>
  </si>
  <si>
    <t>คอลัมน์9168</t>
  </si>
  <si>
    <t>คอลัมน์9169</t>
  </si>
  <si>
    <t>คอลัมน์9170</t>
  </si>
  <si>
    <t>คอลัมน์9171</t>
  </si>
  <si>
    <t>คอลัมน์9172</t>
  </si>
  <si>
    <t>คอลัมน์9173</t>
  </si>
  <si>
    <t>คอลัมน์9174</t>
  </si>
  <si>
    <t>คอลัมน์9175</t>
  </si>
  <si>
    <t>คอลัมน์9176</t>
  </si>
  <si>
    <t>คอลัมน์9177</t>
  </si>
  <si>
    <t>คอลัมน์9178</t>
  </si>
  <si>
    <t>คอลัมน์9179</t>
  </si>
  <si>
    <t>คอลัมน์9180</t>
  </si>
  <si>
    <t>คอลัมน์9181</t>
  </si>
  <si>
    <t>คอลัมน์9182</t>
  </si>
  <si>
    <t>คอลัมน์9183</t>
  </si>
  <si>
    <t>คอลัมน์9184</t>
  </si>
  <si>
    <t>คอลัมน์9185</t>
  </si>
  <si>
    <t>คอลัมน์9186</t>
  </si>
  <si>
    <t>คอลัมน์9187</t>
  </si>
  <si>
    <t>คอลัมน์9188</t>
  </si>
  <si>
    <t>คอลัมน์9189</t>
  </si>
  <si>
    <t>คอลัมน์9190</t>
  </si>
  <si>
    <t>คอลัมน์9191</t>
  </si>
  <si>
    <t>คอลัมน์9192</t>
  </si>
  <si>
    <t>คอลัมน์9193</t>
  </si>
  <si>
    <t>คอลัมน์9194</t>
  </si>
  <si>
    <t>คอลัมน์9195</t>
  </si>
  <si>
    <t>คอลัมน์9196</t>
  </si>
  <si>
    <t>คอลัมน์9197</t>
  </si>
  <si>
    <t>คอลัมน์9198</t>
  </si>
  <si>
    <t>คอลัมน์9199</t>
  </si>
  <si>
    <t>คอลัมน์9200</t>
  </si>
  <si>
    <t>คอลัมน์9201</t>
  </si>
  <si>
    <t>คอลัมน์9202</t>
  </si>
  <si>
    <t>คอลัมน์9203</t>
  </si>
  <si>
    <t>คอลัมน์9204</t>
  </si>
  <si>
    <t>คอลัมน์9205</t>
  </si>
  <si>
    <t>คอลัมน์9206</t>
  </si>
  <si>
    <t>คอลัมน์9207</t>
  </si>
  <si>
    <t>คอลัมน์9208</t>
  </si>
  <si>
    <t>คอลัมน์9209</t>
  </si>
  <si>
    <t>คอลัมน์9210</t>
  </si>
  <si>
    <t>คอลัมน์9211</t>
  </si>
  <si>
    <t>คอลัมน์9212</t>
  </si>
  <si>
    <t>คอลัมน์9213</t>
  </si>
  <si>
    <t>คอลัมน์9214</t>
  </si>
  <si>
    <t>คอลัมน์9215</t>
  </si>
  <si>
    <t>คอลัมน์9216</t>
  </si>
  <si>
    <t>คอลัมน์9217</t>
  </si>
  <si>
    <t>คอลัมน์9218</t>
  </si>
  <si>
    <t>คอลัมน์9219</t>
  </si>
  <si>
    <t>คอลัมน์9220</t>
  </si>
  <si>
    <t>คอลัมน์9221</t>
  </si>
  <si>
    <t>คอลัมน์9222</t>
  </si>
  <si>
    <t>คอลัมน์9223</t>
  </si>
  <si>
    <t>คอลัมน์9224</t>
  </si>
  <si>
    <t>คอลัมน์9225</t>
  </si>
  <si>
    <t>คอลัมน์9226</t>
  </si>
  <si>
    <t>คอลัมน์9227</t>
  </si>
  <si>
    <t>คอลัมน์9228</t>
  </si>
  <si>
    <t>คอลัมน์9229</t>
  </si>
  <si>
    <t>คอลัมน์9230</t>
  </si>
  <si>
    <t>คอลัมน์9231</t>
  </si>
  <si>
    <t>คอลัมน์9232</t>
  </si>
  <si>
    <t>คอลัมน์9233</t>
  </si>
  <si>
    <t>คอลัมน์9234</t>
  </si>
  <si>
    <t>คอลัมน์9235</t>
  </si>
  <si>
    <t>คอลัมน์9236</t>
  </si>
  <si>
    <t>คอลัมน์9237</t>
  </si>
  <si>
    <t>คอลัมน์9238</t>
  </si>
  <si>
    <t>คอลัมน์9239</t>
  </si>
  <si>
    <t>คอลัมน์9240</t>
  </si>
  <si>
    <t>คอลัมน์9241</t>
  </si>
  <si>
    <t>คอลัมน์9242</t>
  </si>
  <si>
    <t>คอลัมน์9243</t>
  </si>
  <si>
    <t>คอลัมน์9244</t>
  </si>
  <si>
    <t>คอลัมน์9245</t>
  </si>
  <si>
    <t>คอลัมน์9246</t>
  </si>
  <si>
    <t>คอลัมน์9247</t>
  </si>
  <si>
    <t>คอลัมน์9248</t>
  </si>
  <si>
    <t>คอลัมน์9249</t>
  </si>
  <si>
    <t>คอลัมน์9250</t>
  </si>
  <si>
    <t>คอลัมน์9251</t>
  </si>
  <si>
    <t>คอลัมน์9252</t>
  </si>
  <si>
    <t>คอลัมน์9253</t>
  </si>
  <si>
    <t>คอลัมน์9254</t>
  </si>
  <si>
    <t>คอลัมน์9255</t>
  </si>
  <si>
    <t>คอลัมน์9256</t>
  </si>
  <si>
    <t>คอลัมน์9257</t>
  </si>
  <si>
    <t>คอลัมน์9258</t>
  </si>
  <si>
    <t>คอลัมน์9259</t>
  </si>
  <si>
    <t>คอลัมน์9260</t>
  </si>
  <si>
    <t>คอลัมน์9261</t>
  </si>
  <si>
    <t>คอลัมน์9262</t>
  </si>
  <si>
    <t>คอลัมน์9263</t>
  </si>
  <si>
    <t>คอลัมน์9264</t>
  </si>
  <si>
    <t>คอลัมน์9265</t>
  </si>
  <si>
    <t>คอลัมน์9266</t>
  </si>
  <si>
    <t>คอลัมน์9267</t>
  </si>
  <si>
    <t>คอลัมน์9268</t>
  </si>
  <si>
    <t>คอลัมน์9269</t>
  </si>
  <si>
    <t>คอลัมน์9270</t>
  </si>
  <si>
    <t>คอลัมน์9271</t>
  </si>
  <si>
    <t>คอลัมน์9272</t>
  </si>
  <si>
    <t>คอลัมน์9273</t>
  </si>
  <si>
    <t>คอลัมน์9274</t>
  </si>
  <si>
    <t>คอลัมน์9275</t>
  </si>
  <si>
    <t>คอลัมน์9276</t>
  </si>
  <si>
    <t>คอลัมน์9277</t>
  </si>
  <si>
    <t>คอลัมน์9278</t>
  </si>
  <si>
    <t>คอลัมน์9279</t>
  </si>
  <si>
    <t>คอลัมน์9280</t>
  </si>
  <si>
    <t>คอลัมน์9281</t>
  </si>
  <si>
    <t>คอลัมน์9282</t>
  </si>
  <si>
    <t>คอลัมน์9283</t>
  </si>
  <si>
    <t>คอลัมน์9284</t>
  </si>
  <si>
    <t>คอลัมน์9285</t>
  </si>
  <si>
    <t>คอลัมน์9286</t>
  </si>
  <si>
    <t>คอลัมน์9287</t>
  </si>
  <si>
    <t>คอลัมน์9288</t>
  </si>
  <si>
    <t>คอลัมน์9289</t>
  </si>
  <si>
    <t>คอลัมน์9290</t>
  </si>
  <si>
    <t>คอลัมน์9291</t>
  </si>
  <si>
    <t>คอลัมน์9292</t>
  </si>
  <si>
    <t>คอลัมน์9293</t>
  </si>
  <si>
    <t>คอลัมน์9294</t>
  </si>
  <si>
    <t>คอลัมน์9295</t>
  </si>
  <si>
    <t>คอลัมน์9296</t>
  </si>
  <si>
    <t>คอลัมน์9297</t>
  </si>
  <si>
    <t>คอลัมน์9298</t>
  </si>
  <si>
    <t>คอลัมน์9299</t>
  </si>
  <si>
    <t>คอลัมน์9300</t>
  </si>
  <si>
    <t>คอลัมน์9301</t>
  </si>
  <si>
    <t>คอลัมน์9302</t>
  </si>
  <si>
    <t>คอลัมน์9303</t>
  </si>
  <si>
    <t>คอลัมน์9304</t>
  </si>
  <si>
    <t>คอลัมน์9305</t>
  </si>
  <si>
    <t>คอลัมน์9306</t>
  </si>
  <si>
    <t>คอลัมน์9307</t>
  </si>
  <si>
    <t>คอลัมน์9308</t>
  </si>
  <si>
    <t>คอลัมน์9309</t>
  </si>
  <si>
    <t>คอลัมน์9310</t>
  </si>
  <si>
    <t>คอลัมน์9311</t>
  </si>
  <si>
    <t>คอลัมน์9312</t>
  </si>
  <si>
    <t>คอลัมน์9313</t>
  </si>
  <si>
    <t>คอลัมน์9314</t>
  </si>
  <si>
    <t>คอลัมน์9315</t>
  </si>
  <si>
    <t>คอลัมน์9316</t>
  </si>
  <si>
    <t>คอลัมน์9317</t>
  </si>
  <si>
    <t>คอลัมน์9318</t>
  </si>
  <si>
    <t>คอลัมน์9319</t>
  </si>
  <si>
    <t>คอลัมน์9320</t>
  </si>
  <si>
    <t>คอลัมน์9321</t>
  </si>
  <si>
    <t>คอลัมน์9322</t>
  </si>
  <si>
    <t>คอลัมน์9323</t>
  </si>
  <si>
    <t>คอลัมน์9324</t>
  </si>
  <si>
    <t>คอลัมน์9325</t>
  </si>
  <si>
    <t>คอลัมน์9326</t>
  </si>
  <si>
    <t>คอลัมน์9327</t>
  </si>
  <si>
    <t>คอลัมน์9328</t>
  </si>
  <si>
    <t>คอลัมน์9329</t>
  </si>
  <si>
    <t>คอลัมน์9330</t>
  </si>
  <si>
    <t>คอลัมน์9331</t>
  </si>
  <si>
    <t>คอลัมน์9332</t>
  </si>
  <si>
    <t>คอลัมน์9333</t>
  </si>
  <si>
    <t>คอลัมน์9334</t>
  </si>
  <si>
    <t>คอลัมน์9335</t>
  </si>
  <si>
    <t>คอลัมน์9336</t>
  </si>
  <si>
    <t>คอลัมน์9337</t>
  </si>
  <si>
    <t>คอลัมน์9338</t>
  </si>
  <si>
    <t>คอลัมน์9339</t>
  </si>
  <si>
    <t>คอลัมน์9340</t>
  </si>
  <si>
    <t>คอลัมน์9341</t>
  </si>
  <si>
    <t>คอลัมน์9342</t>
  </si>
  <si>
    <t>คอลัมน์9343</t>
  </si>
  <si>
    <t>คอลัมน์9344</t>
  </si>
  <si>
    <t>คอลัมน์9345</t>
  </si>
  <si>
    <t>คอลัมน์9346</t>
  </si>
  <si>
    <t>คอลัมน์9347</t>
  </si>
  <si>
    <t>คอลัมน์9348</t>
  </si>
  <si>
    <t>คอลัมน์9349</t>
  </si>
  <si>
    <t>คอลัมน์9350</t>
  </si>
  <si>
    <t>คอลัมน์9351</t>
  </si>
  <si>
    <t>คอลัมน์9352</t>
  </si>
  <si>
    <t>คอลัมน์9353</t>
  </si>
  <si>
    <t>คอลัมน์9354</t>
  </si>
  <si>
    <t>คอลัมน์9355</t>
  </si>
  <si>
    <t>คอลัมน์9356</t>
  </si>
  <si>
    <t>คอลัมน์9357</t>
  </si>
  <si>
    <t>คอลัมน์9358</t>
  </si>
  <si>
    <t>คอลัมน์9359</t>
  </si>
  <si>
    <t>คอลัมน์9360</t>
  </si>
  <si>
    <t>คอลัมน์9361</t>
  </si>
  <si>
    <t>คอลัมน์9362</t>
  </si>
  <si>
    <t>คอลัมน์9363</t>
  </si>
  <si>
    <t>คอลัมน์9364</t>
  </si>
  <si>
    <t>คอลัมน์9365</t>
  </si>
  <si>
    <t>คอลัมน์9366</t>
  </si>
  <si>
    <t>คอลัมน์9367</t>
  </si>
  <si>
    <t>คอลัมน์9368</t>
  </si>
  <si>
    <t>คอลัมน์9369</t>
  </si>
  <si>
    <t>คอลัมน์9370</t>
  </si>
  <si>
    <t>คอลัมน์9371</t>
  </si>
  <si>
    <t>คอลัมน์9372</t>
  </si>
  <si>
    <t>คอลัมน์9373</t>
  </si>
  <si>
    <t>คอลัมน์9374</t>
  </si>
  <si>
    <t>คอลัมน์9375</t>
  </si>
  <si>
    <t>คอลัมน์9376</t>
  </si>
  <si>
    <t>คอลัมน์9377</t>
  </si>
  <si>
    <t>คอลัมน์9378</t>
  </si>
  <si>
    <t>คอลัมน์9379</t>
  </si>
  <si>
    <t>คอลัมน์9380</t>
  </si>
  <si>
    <t>คอลัมน์9381</t>
  </si>
  <si>
    <t>คอลัมน์9382</t>
  </si>
  <si>
    <t>คอลัมน์9383</t>
  </si>
  <si>
    <t>คอลัมน์9384</t>
  </si>
  <si>
    <t>คอลัมน์9385</t>
  </si>
  <si>
    <t>คอลัมน์9386</t>
  </si>
  <si>
    <t>คอลัมน์9387</t>
  </si>
  <si>
    <t>คอลัมน์9388</t>
  </si>
  <si>
    <t>คอลัมน์9389</t>
  </si>
  <si>
    <t>คอลัมน์9390</t>
  </si>
  <si>
    <t>คอลัมน์9391</t>
  </si>
  <si>
    <t>คอลัมน์9392</t>
  </si>
  <si>
    <t>คอลัมน์9393</t>
  </si>
  <si>
    <t>คอลัมน์9394</t>
  </si>
  <si>
    <t>คอลัมน์9395</t>
  </si>
  <si>
    <t>คอลัมน์9396</t>
  </si>
  <si>
    <t>คอลัมน์9397</t>
  </si>
  <si>
    <t>คอลัมน์9398</t>
  </si>
  <si>
    <t>คอลัมน์9399</t>
  </si>
  <si>
    <t>คอลัมน์9400</t>
  </si>
  <si>
    <t>คอลัมน์9401</t>
  </si>
  <si>
    <t>คอลัมน์9402</t>
  </si>
  <si>
    <t>คอลัมน์9403</t>
  </si>
  <si>
    <t>คอลัมน์9404</t>
  </si>
  <si>
    <t>คอลัมน์9405</t>
  </si>
  <si>
    <t>คอลัมน์9406</t>
  </si>
  <si>
    <t>คอลัมน์9407</t>
  </si>
  <si>
    <t>คอลัมน์9408</t>
  </si>
  <si>
    <t>คอลัมน์9409</t>
  </si>
  <si>
    <t>คอลัมน์9410</t>
  </si>
  <si>
    <t>คอลัมน์9411</t>
  </si>
  <si>
    <t>คอลัมน์9412</t>
  </si>
  <si>
    <t>คอลัมน์9413</t>
  </si>
  <si>
    <t>คอลัมน์9414</t>
  </si>
  <si>
    <t>คอลัมน์9415</t>
  </si>
  <si>
    <t>คอลัมน์9416</t>
  </si>
  <si>
    <t>คอลัมน์9417</t>
  </si>
  <si>
    <t>คอลัมน์9418</t>
  </si>
  <si>
    <t>คอลัมน์9419</t>
  </si>
  <si>
    <t>คอลัมน์9420</t>
  </si>
  <si>
    <t>คอลัมน์9421</t>
  </si>
  <si>
    <t>คอลัมน์9422</t>
  </si>
  <si>
    <t>คอลัมน์9423</t>
  </si>
  <si>
    <t>คอลัมน์9424</t>
  </si>
  <si>
    <t>คอลัมน์9425</t>
  </si>
  <si>
    <t>คอลัมน์9426</t>
  </si>
  <si>
    <t>คอลัมน์9427</t>
  </si>
  <si>
    <t>คอลัมน์9428</t>
  </si>
  <si>
    <t>คอลัมน์9429</t>
  </si>
  <si>
    <t>คอลัมน์9430</t>
  </si>
  <si>
    <t>คอลัมน์9431</t>
  </si>
  <si>
    <t>คอลัมน์9432</t>
  </si>
  <si>
    <t>คอลัมน์9433</t>
  </si>
  <si>
    <t>คอลัมน์9434</t>
  </si>
  <si>
    <t>คอลัมน์9435</t>
  </si>
  <si>
    <t>คอลัมน์9436</t>
  </si>
  <si>
    <t>คอลัมน์9437</t>
  </si>
  <si>
    <t>คอลัมน์9438</t>
  </si>
  <si>
    <t>คอลัมน์9439</t>
  </si>
  <si>
    <t>คอลัมน์9440</t>
  </si>
  <si>
    <t>คอลัมน์9441</t>
  </si>
  <si>
    <t>คอลัมน์9442</t>
  </si>
  <si>
    <t>คอลัมน์9443</t>
  </si>
  <si>
    <t>คอลัมน์9444</t>
  </si>
  <si>
    <t>คอลัมน์9445</t>
  </si>
  <si>
    <t>คอลัมน์9446</t>
  </si>
  <si>
    <t>คอลัมน์9447</t>
  </si>
  <si>
    <t>คอลัมน์9448</t>
  </si>
  <si>
    <t>คอลัมน์9449</t>
  </si>
  <si>
    <t>คอลัมน์9450</t>
  </si>
  <si>
    <t>คอลัมน์9451</t>
  </si>
  <si>
    <t>คอลัมน์9452</t>
  </si>
  <si>
    <t>คอลัมน์9453</t>
  </si>
  <si>
    <t>คอลัมน์9454</t>
  </si>
  <si>
    <t>คอลัมน์9455</t>
  </si>
  <si>
    <t>คอลัมน์9456</t>
  </si>
  <si>
    <t>คอลัมน์9457</t>
  </si>
  <si>
    <t>คอลัมน์9458</t>
  </si>
  <si>
    <t>คอลัมน์9459</t>
  </si>
  <si>
    <t>คอลัมน์9460</t>
  </si>
  <si>
    <t>คอลัมน์9461</t>
  </si>
  <si>
    <t>คอลัมน์9462</t>
  </si>
  <si>
    <t>คอลัมน์9463</t>
  </si>
  <si>
    <t>คอลัมน์9464</t>
  </si>
  <si>
    <t>คอลัมน์9465</t>
  </si>
  <si>
    <t>คอลัมน์9466</t>
  </si>
  <si>
    <t>คอลัมน์9467</t>
  </si>
  <si>
    <t>คอลัมน์9468</t>
  </si>
  <si>
    <t>คอลัมน์9469</t>
  </si>
  <si>
    <t>คอลัมน์9470</t>
  </si>
  <si>
    <t>คอลัมน์9471</t>
  </si>
  <si>
    <t>คอลัมน์9472</t>
  </si>
  <si>
    <t>คอลัมน์9473</t>
  </si>
  <si>
    <t>คอลัมน์9474</t>
  </si>
  <si>
    <t>คอลัมน์9475</t>
  </si>
  <si>
    <t>คอลัมน์9476</t>
  </si>
  <si>
    <t>คอลัมน์9477</t>
  </si>
  <si>
    <t>คอลัมน์9478</t>
  </si>
  <si>
    <t>คอลัมน์9479</t>
  </si>
  <si>
    <t>คอลัมน์9480</t>
  </si>
  <si>
    <t>คอลัมน์9481</t>
  </si>
  <si>
    <t>คอลัมน์9482</t>
  </si>
  <si>
    <t>คอลัมน์9483</t>
  </si>
  <si>
    <t>คอลัมน์9484</t>
  </si>
  <si>
    <t>คอลัมน์9485</t>
  </si>
  <si>
    <t>คอลัมน์9486</t>
  </si>
  <si>
    <t>คอลัมน์9487</t>
  </si>
  <si>
    <t>คอลัมน์9488</t>
  </si>
  <si>
    <t>คอลัมน์9489</t>
  </si>
  <si>
    <t>คอลัมน์9490</t>
  </si>
  <si>
    <t>คอลัมน์9491</t>
  </si>
  <si>
    <t>คอลัมน์9492</t>
  </si>
  <si>
    <t>คอลัมน์9493</t>
  </si>
  <si>
    <t>คอลัมน์9494</t>
  </si>
  <si>
    <t>คอลัมน์9495</t>
  </si>
  <si>
    <t>คอลัมน์9496</t>
  </si>
  <si>
    <t>คอลัมน์9497</t>
  </si>
  <si>
    <t>คอลัมน์9498</t>
  </si>
  <si>
    <t>คอลัมน์9499</t>
  </si>
  <si>
    <t>คอลัมน์9500</t>
  </si>
  <si>
    <t>คอลัมน์9501</t>
  </si>
  <si>
    <t>คอลัมน์9502</t>
  </si>
  <si>
    <t>คอลัมน์9503</t>
  </si>
  <si>
    <t>คอลัมน์9504</t>
  </si>
  <si>
    <t>คอลัมน์9505</t>
  </si>
  <si>
    <t>คอลัมน์9506</t>
  </si>
  <si>
    <t>คอลัมน์9507</t>
  </si>
  <si>
    <t>คอลัมน์9508</t>
  </si>
  <si>
    <t>คอลัมน์9509</t>
  </si>
  <si>
    <t>คอลัมน์9510</t>
  </si>
  <si>
    <t>คอลัมน์9511</t>
  </si>
  <si>
    <t>คอลัมน์9512</t>
  </si>
  <si>
    <t>คอลัมน์9513</t>
  </si>
  <si>
    <t>คอลัมน์9514</t>
  </si>
  <si>
    <t>คอลัมน์9515</t>
  </si>
  <si>
    <t>คอลัมน์9516</t>
  </si>
  <si>
    <t>คอลัมน์9517</t>
  </si>
  <si>
    <t>คอลัมน์9518</t>
  </si>
  <si>
    <t>คอลัมน์9519</t>
  </si>
  <si>
    <t>คอลัมน์9520</t>
  </si>
  <si>
    <t>คอลัมน์9521</t>
  </si>
  <si>
    <t>คอลัมน์9522</t>
  </si>
  <si>
    <t>คอลัมน์9523</t>
  </si>
  <si>
    <t>คอลัมน์9524</t>
  </si>
  <si>
    <t>คอลัมน์9525</t>
  </si>
  <si>
    <t>คอลัมน์9526</t>
  </si>
  <si>
    <t>คอลัมน์9527</t>
  </si>
  <si>
    <t>คอลัมน์9528</t>
  </si>
  <si>
    <t>คอลัมน์9529</t>
  </si>
  <si>
    <t>คอลัมน์9530</t>
  </si>
  <si>
    <t>คอลัมน์9531</t>
  </si>
  <si>
    <t>คอลัมน์9532</t>
  </si>
  <si>
    <t>คอลัมน์9533</t>
  </si>
  <si>
    <t>คอลัมน์9534</t>
  </si>
  <si>
    <t>คอลัมน์9535</t>
  </si>
  <si>
    <t>คอลัมน์9536</t>
  </si>
  <si>
    <t>คอลัมน์9537</t>
  </si>
  <si>
    <t>คอลัมน์9538</t>
  </si>
  <si>
    <t>คอลัมน์9539</t>
  </si>
  <si>
    <t>คอลัมน์9540</t>
  </si>
  <si>
    <t>คอลัมน์9541</t>
  </si>
  <si>
    <t>คอลัมน์9542</t>
  </si>
  <si>
    <t>คอลัมน์9543</t>
  </si>
  <si>
    <t>คอลัมน์9544</t>
  </si>
  <si>
    <t>คอลัมน์9545</t>
  </si>
  <si>
    <t>คอลัมน์9546</t>
  </si>
  <si>
    <t>คอลัมน์9547</t>
  </si>
  <si>
    <t>คอลัมน์9548</t>
  </si>
  <si>
    <t>คอลัมน์9549</t>
  </si>
  <si>
    <t>คอลัมน์9550</t>
  </si>
  <si>
    <t>คอลัมน์9551</t>
  </si>
  <si>
    <t>คอลัมน์9552</t>
  </si>
  <si>
    <t>คอลัมน์9553</t>
  </si>
  <si>
    <t>คอลัมน์9554</t>
  </si>
  <si>
    <t>คอลัมน์9555</t>
  </si>
  <si>
    <t>คอลัมน์9556</t>
  </si>
  <si>
    <t>คอลัมน์9557</t>
  </si>
  <si>
    <t>คอลัมน์9558</t>
  </si>
  <si>
    <t>คอลัมน์9559</t>
  </si>
  <si>
    <t>คอลัมน์9560</t>
  </si>
  <si>
    <t>คอลัมน์9561</t>
  </si>
  <si>
    <t>คอลัมน์9562</t>
  </si>
  <si>
    <t>คอลัมน์9563</t>
  </si>
  <si>
    <t>คอลัมน์9564</t>
  </si>
  <si>
    <t>คอลัมน์9565</t>
  </si>
  <si>
    <t>คอลัมน์9566</t>
  </si>
  <si>
    <t>คอลัมน์9567</t>
  </si>
  <si>
    <t>คอลัมน์9568</t>
  </si>
  <si>
    <t>คอลัมน์9569</t>
  </si>
  <si>
    <t>คอลัมน์9570</t>
  </si>
  <si>
    <t>คอลัมน์9571</t>
  </si>
  <si>
    <t>คอลัมน์9572</t>
  </si>
  <si>
    <t>คอลัมน์9573</t>
  </si>
  <si>
    <t>คอลัมน์9574</t>
  </si>
  <si>
    <t>คอลัมน์9575</t>
  </si>
  <si>
    <t>คอลัมน์9576</t>
  </si>
  <si>
    <t>คอลัมน์9577</t>
  </si>
  <si>
    <t>คอลัมน์9578</t>
  </si>
  <si>
    <t>คอลัมน์9579</t>
  </si>
  <si>
    <t>คอลัมน์9580</t>
  </si>
  <si>
    <t>คอลัมน์9581</t>
  </si>
  <si>
    <t>คอลัมน์9582</t>
  </si>
  <si>
    <t>คอลัมน์9583</t>
  </si>
  <si>
    <t>คอลัมน์9584</t>
  </si>
  <si>
    <t>คอลัมน์9585</t>
  </si>
  <si>
    <t>คอลัมน์9586</t>
  </si>
  <si>
    <t>คอลัมน์9587</t>
  </si>
  <si>
    <t>คอลัมน์9588</t>
  </si>
  <si>
    <t>คอลัมน์9589</t>
  </si>
  <si>
    <t>คอลัมน์9590</t>
  </si>
  <si>
    <t>คอลัมน์9591</t>
  </si>
  <si>
    <t>คอลัมน์9592</t>
  </si>
  <si>
    <t>คอลัมน์9593</t>
  </si>
  <si>
    <t>คอลัมน์9594</t>
  </si>
  <si>
    <t>คอลัมน์9595</t>
  </si>
  <si>
    <t>คอลัมน์9596</t>
  </si>
  <si>
    <t>คอลัมน์9597</t>
  </si>
  <si>
    <t>คอลัมน์9598</t>
  </si>
  <si>
    <t>คอลัมน์9599</t>
  </si>
  <si>
    <t>คอลัมน์9600</t>
  </si>
  <si>
    <t>คอลัมน์9601</t>
  </si>
  <si>
    <t>คอลัมน์9602</t>
  </si>
  <si>
    <t>คอลัมน์9603</t>
  </si>
  <si>
    <t>คอลัมน์9604</t>
  </si>
  <si>
    <t>คอลัมน์9605</t>
  </si>
  <si>
    <t>คอลัมน์9606</t>
  </si>
  <si>
    <t>คอลัมน์9607</t>
  </si>
  <si>
    <t>คอลัมน์9608</t>
  </si>
  <si>
    <t>คอลัมน์9609</t>
  </si>
  <si>
    <t>คอลัมน์9610</t>
  </si>
  <si>
    <t>คอลัมน์9611</t>
  </si>
  <si>
    <t>คอลัมน์9612</t>
  </si>
  <si>
    <t>คอลัมน์9613</t>
  </si>
  <si>
    <t>คอลัมน์9614</t>
  </si>
  <si>
    <t>คอลัมน์9615</t>
  </si>
  <si>
    <t>คอลัมน์9616</t>
  </si>
  <si>
    <t>คอลัมน์9617</t>
  </si>
  <si>
    <t>คอลัมน์9618</t>
  </si>
  <si>
    <t>คอลัมน์9619</t>
  </si>
  <si>
    <t>คอลัมน์9620</t>
  </si>
  <si>
    <t>คอลัมน์9621</t>
  </si>
  <si>
    <t>คอลัมน์9622</t>
  </si>
  <si>
    <t>คอลัมน์9623</t>
  </si>
  <si>
    <t>คอลัมน์9624</t>
  </si>
  <si>
    <t>คอลัมน์9625</t>
  </si>
  <si>
    <t>คอลัมน์9626</t>
  </si>
  <si>
    <t>คอลัมน์9627</t>
  </si>
  <si>
    <t>คอลัมน์9628</t>
  </si>
  <si>
    <t>คอลัมน์9629</t>
  </si>
  <si>
    <t>คอลัมน์9630</t>
  </si>
  <si>
    <t>คอลัมน์9631</t>
  </si>
  <si>
    <t>คอลัมน์9632</t>
  </si>
  <si>
    <t>คอลัมน์9633</t>
  </si>
  <si>
    <t>คอลัมน์9634</t>
  </si>
  <si>
    <t>คอลัมน์9635</t>
  </si>
  <si>
    <t>คอลัมน์9636</t>
  </si>
  <si>
    <t>คอลัมน์9637</t>
  </si>
  <si>
    <t>คอลัมน์9638</t>
  </si>
  <si>
    <t>คอลัมน์9639</t>
  </si>
  <si>
    <t>คอลัมน์9640</t>
  </si>
  <si>
    <t>คอลัมน์9641</t>
  </si>
  <si>
    <t>คอลัมน์9642</t>
  </si>
  <si>
    <t>คอลัมน์9643</t>
  </si>
  <si>
    <t>คอลัมน์9644</t>
  </si>
  <si>
    <t>คอลัมน์9645</t>
  </si>
  <si>
    <t>คอลัมน์9646</t>
  </si>
  <si>
    <t>คอลัมน์9647</t>
  </si>
  <si>
    <t>คอลัมน์9648</t>
  </si>
  <si>
    <t>คอลัมน์9649</t>
  </si>
  <si>
    <t>คอลัมน์9650</t>
  </si>
  <si>
    <t>คอลัมน์9651</t>
  </si>
  <si>
    <t>คอลัมน์9652</t>
  </si>
  <si>
    <t>คอลัมน์9653</t>
  </si>
  <si>
    <t>คอลัมน์9654</t>
  </si>
  <si>
    <t>คอลัมน์9655</t>
  </si>
  <si>
    <t>คอลัมน์9656</t>
  </si>
  <si>
    <t>คอลัมน์9657</t>
  </si>
  <si>
    <t>คอลัมน์9658</t>
  </si>
  <si>
    <t>คอลัมน์9659</t>
  </si>
  <si>
    <t>คอลัมน์9660</t>
  </si>
  <si>
    <t>คอลัมน์9661</t>
  </si>
  <si>
    <t>คอลัมน์9662</t>
  </si>
  <si>
    <t>คอลัมน์9663</t>
  </si>
  <si>
    <t>คอลัมน์9664</t>
  </si>
  <si>
    <t>คอลัมน์9665</t>
  </si>
  <si>
    <t>คอลัมน์9666</t>
  </si>
  <si>
    <t>คอลัมน์9667</t>
  </si>
  <si>
    <t>คอลัมน์9668</t>
  </si>
  <si>
    <t>คอลัมน์9669</t>
  </si>
  <si>
    <t>คอลัมน์9670</t>
  </si>
  <si>
    <t>คอลัมน์9671</t>
  </si>
  <si>
    <t>คอลัมน์9672</t>
  </si>
  <si>
    <t>คอลัมน์9673</t>
  </si>
  <si>
    <t>คอลัมน์9674</t>
  </si>
  <si>
    <t>คอลัมน์9675</t>
  </si>
  <si>
    <t>คอลัมน์9676</t>
  </si>
  <si>
    <t>คอลัมน์9677</t>
  </si>
  <si>
    <t>คอลัมน์9678</t>
  </si>
  <si>
    <t>คอลัมน์9679</t>
  </si>
  <si>
    <t>คอลัมน์9680</t>
  </si>
  <si>
    <t>คอลัมน์9681</t>
  </si>
  <si>
    <t>คอลัมน์9682</t>
  </si>
  <si>
    <t>คอลัมน์9683</t>
  </si>
  <si>
    <t>คอลัมน์9684</t>
  </si>
  <si>
    <t>คอลัมน์9685</t>
  </si>
  <si>
    <t>คอลัมน์9686</t>
  </si>
  <si>
    <t>คอลัมน์9687</t>
  </si>
  <si>
    <t>คอลัมน์9688</t>
  </si>
  <si>
    <t>คอลัมน์9689</t>
  </si>
  <si>
    <t>คอลัมน์9690</t>
  </si>
  <si>
    <t>คอลัมน์9691</t>
  </si>
  <si>
    <t>คอลัมน์9692</t>
  </si>
  <si>
    <t>คอลัมน์9693</t>
  </si>
  <si>
    <t>คอลัมน์9694</t>
  </si>
  <si>
    <t>คอลัมน์9695</t>
  </si>
  <si>
    <t>คอลัมน์9696</t>
  </si>
  <si>
    <t>คอลัมน์9697</t>
  </si>
  <si>
    <t>คอลัมน์9698</t>
  </si>
  <si>
    <t>คอลัมน์9699</t>
  </si>
  <si>
    <t>คอลัมน์9700</t>
  </si>
  <si>
    <t>คอลัมน์9701</t>
  </si>
  <si>
    <t>คอลัมน์9702</t>
  </si>
  <si>
    <t>คอลัมน์9703</t>
  </si>
  <si>
    <t>คอลัมน์9704</t>
  </si>
  <si>
    <t>คอลัมน์9705</t>
  </si>
  <si>
    <t>คอลัมน์9706</t>
  </si>
  <si>
    <t>คอลัมน์9707</t>
  </si>
  <si>
    <t>คอลัมน์9708</t>
  </si>
  <si>
    <t>คอลัมน์9709</t>
  </si>
  <si>
    <t>คอลัมน์9710</t>
  </si>
  <si>
    <t>คอลัมน์9711</t>
  </si>
  <si>
    <t>คอลัมน์9712</t>
  </si>
  <si>
    <t>คอลัมน์9713</t>
  </si>
  <si>
    <t>คอลัมน์9714</t>
  </si>
  <si>
    <t>คอลัมน์9715</t>
  </si>
  <si>
    <t>คอลัมน์9716</t>
  </si>
  <si>
    <t>คอลัมน์9717</t>
  </si>
  <si>
    <t>คอลัมน์9718</t>
  </si>
  <si>
    <t>คอลัมน์9719</t>
  </si>
  <si>
    <t>คอลัมน์9720</t>
  </si>
  <si>
    <t>คอลัมน์9721</t>
  </si>
  <si>
    <t>คอลัมน์9722</t>
  </si>
  <si>
    <t>คอลัมน์9723</t>
  </si>
  <si>
    <t>คอลัมน์9724</t>
  </si>
  <si>
    <t>คอลัมน์9725</t>
  </si>
  <si>
    <t>คอลัมน์9726</t>
  </si>
  <si>
    <t>คอลัมน์9727</t>
  </si>
  <si>
    <t>คอลัมน์9728</t>
  </si>
  <si>
    <t>คอลัมน์9729</t>
  </si>
  <si>
    <t>คอลัมน์9730</t>
  </si>
  <si>
    <t>คอลัมน์9731</t>
  </si>
  <si>
    <t>คอลัมน์9732</t>
  </si>
  <si>
    <t>คอลัมน์9733</t>
  </si>
  <si>
    <t>คอลัมน์9734</t>
  </si>
  <si>
    <t>คอลัมน์9735</t>
  </si>
  <si>
    <t>คอลัมน์9736</t>
  </si>
  <si>
    <t>คอลัมน์9737</t>
  </si>
  <si>
    <t>คอลัมน์9738</t>
  </si>
  <si>
    <t>คอลัมน์9739</t>
  </si>
  <si>
    <t>คอลัมน์9740</t>
  </si>
  <si>
    <t>คอลัมน์9741</t>
  </si>
  <si>
    <t>คอลัมน์9742</t>
  </si>
  <si>
    <t>คอลัมน์9743</t>
  </si>
  <si>
    <t>คอลัมน์9744</t>
  </si>
  <si>
    <t>คอลัมน์9745</t>
  </si>
  <si>
    <t>คอลัมน์9746</t>
  </si>
  <si>
    <t>คอลัมน์9747</t>
  </si>
  <si>
    <t>คอลัมน์9748</t>
  </si>
  <si>
    <t>คอลัมน์9749</t>
  </si>
  <si>
    <t>คอลัมน์9750</t>
  </si>
  <si>
    <t>คอลัมน์9751</t>
  </si>
  <si>
    <t>คอลัมน์9752</t>
  </si>
  <si>
    <t>คอลัมน์9753</t>
  </si>
  <si>
    <t>คอลัมน์9754</t>
  </si>
  <si>
    <t>คอลัมน์9755</t>
  </si>
  <si>
    <t>คอลัมน์9756</t>
  </si>
  <si>
    <t>คอลัมน์9757</t>
  </si>
  <si>
    <t>คอลัมน์9758</t>
  </si>
  <si>
    <t>คอลัมน์9759</t>
  </si>
  <si>
    <t>คอลัมน์9760</t>
  </si>
  <si>
    <t>คอลัมน์9761</t>
  </si>
  <si>
    <t>คอลัมน์9762</t>
  </si>
  <si>
    <t>คอลัมน์9763</t>
  </si>
  <si>
    <t>คอลัมน์9764</t>
  </si>
  <si>
    <t>คอลัมน์9765</t>
  </si>
  <si>
    <t>คอลัมน์9766</t>
  </si>
  <si>
    <t>คอลัมน์9767</t>
  </si>
  <si>
    <t>คอลัมน์9768</t>
  </si>
  <si>
    <t>คอลัมน์9769</t>
  </si>
  <si>
    <t>คอลัมน์9770</t>
  </si>
  <si>
    <t>คอลัมน์9771</t>
  </si>
  <si>
    <t>คอลัมน์9772</t>
  </si>
  <si>
    <t>คอลัมน์9773</t>
  </si>
  <si>
    <t>คอลัมน์9774</t>
  </si>
  <si>
    <t>คอลัมน์9775</t>
  </si>
  <si>
    <t>คอลัมน์9776</t>
  </si>
  <si>
    <t>คอลัมน์9777</t>
  </si>
  <si>
    <t>คอลัมน์9778</t>
  </si>
  <si>
    <t>คอลัมน์9779</t>
  </si>
  <si>
    <t>คอลัมน์9780</t>
  </si>
  <si>
    <t>คอลัมน์9781</t>
  </si>
  <si>
    <t>คอลัมน์9782</t>
  </si>
  <si>
    <t>คอลัมน์9783</t>
  </si>
  <si>
    <t>คอลัมน์9784</t>
  </si>
  <si>
    <t>คอลัมน์9785</t>
  </si>
  <si>
    <t>คอลัมน์9786</t>
  </si>
  <si>
    <t>คอลัมน์9787</t>
  </si>
  <si>
    <t>คอลัมน์9788</t>
  </si>
  <si>
    <t>คอลัมน์9789</t>
  </si>
  <si>
    <t>คอลัมน์9790</t>
  </si>
  <si>
    <t>คอลัมน์9791</t>
  </si>
  <si>
    <t>คอลัมน์9792</t>
  </si>
  <si>
    <t>คอลัมน์9793</t>
  </si>
  <si>
    <t>คอลัมน์9794</t>
  </si>
  <si>
    <t>คอลัมน์9795</t>
  </si>
  <si>
    <t>คอลัมน์9796</t>
  </si>
  <si>
    <t>คอลัมน์9797</t>
  </si>
  <si>
    <t>คอลัมน์9798</t>
  </si>
  <si>
    <t>คอลัมน์9799</t>
  </si>
  <si>
    <t>คอลัมน์9800</t>
  </si>
  <si>
    <t>คอลัมน์9801</t>
  </si>
  <si>
    <t>คอลัมน์9802</t>
  </si>
  <si>
    <t>คอลัมน์9803</t>
  </si>
  <si>
    <t>คอลัมน์9804</t>
  </si>
  <si>
    <t>คอลัมน์9805</t>
  </si>
  <si>
    <t>คอลัมน์9806</t>
  </si>
  <si>
    <t>คอลัมน์9807</t>
  </si>
  <si>
    <t>คอลัมน์9808</t>
  </si>
  <si>
    <t>คอลัมน์9809</t>
  </si>
  <si>
    <t>คอลัมน์9810</t>
  </si>
  <si>
    <t>คอลัมน์9811</t>
  </si>
  <si>
    <t>คอลัมน์9812</t>
  </si>
  <si>
    <t>คอลัมน์9813</t>
  </si>
  <si>
    <t>คอลัมน์9814</t>
  </si>
  <si>
    <t>คอลัมน์9815</t>
  </si>
  <si>
    <t>คอลัมน์9816</t>
  </si>
  <si>
    <t>คอลัมน์9817</t>
  </si>
  <si>
    <t>คอลัมน์9818</t>
  </si>
  <si>
    <t>คอลัมน์9819</t>
  </si>
  <si>
    <t>คอลัมน์9820</t>
  </si>
  <si>
    <t>คอลัมน์9821</t>
  </si>
  <si>
    <t>คอลัมน์9822</t>
  </si>
  <si>
    <t>คอลัมน์9823</t>
  </si>
  <si>
    <t>คอลัมน์9824</t>
  </si>
  <si>
    <t>คอลัมน์9825</t>
  </si>
  <si>
    <t>คอลัมน์9826</t>
  </si>
  <si>
    <t>คอลัมน์9827</t>
  </si>
  <si>
    <t>คอลัมน์9828</t>
  </si>
  <si>
    <t>คอลัมน์9829</t>
  </si>
  <si>
    <t>คอลัมน์9830</t>
  </si>
  <si>
    <t>คอลัมน์9831</t>
  </si>
  <si>
    <t>คอลัมน์9832</t>
  </si>
  <si>
    <t>คอลัมน์9833</t>
  </si>
  <si>
    <t>คอลัมน์9834</t>
  </si>
  <si>
    <t>คอลัมน์9835</t>
  </si>
  <si>
    <t>คอลัมน์9836</t>
  </si>
  <si>
    <t>คอลัมน์9837</t>
  </si>
  <si>
    <t>คอลัมน์9838</t>
  </si>
  <si>
    <t>คอลัมน์9839</t>
  </si>
  <si>
    <t>คอลัมน์9840</t>
  </si>
  <si>
    <t>คอลัมน์9841</t>
  </si>
  <si>
    <t>คอลัมน์9842</t>
  </si>
  <si>
    <t>คอลัมน์9843</t>
  </si>
  <si>
    <t>คอลัมน์9844</t>
  </si>
  <si>
    <t>คอลัมน์9845</t>
  </si>
  <si>
    <t>คอลัมน์9846</t>
  </si>
  <si>
    <t>คอลัมน์9847</t>
  </si>
  <si>
    <t>คอลัมน์9848</t>
  </si>
  <si>
    <t>คอลัมน์9849</t>
  </si>
  <si>
    <t>คอลัมน์9850</t>
  </si>
  <si>
    <t>คอลัมน์9851</t>
  </si>
  <si>
    <t>คอลัมน์9852</t>
  </si>
  <si>
    <t>คอลัมน์9853</t>
  </si>
  <si>
    <t>คอลัมน์9854</t>
  </si>
  <si>
    <t>คอลัมน์9855</t>
  </si>
  <si>
    <t>คอลัมน์9856</t>
  </si>
  <si>
    <t>คอลัมน์9857</t>
  </si>
  <si>
    <t>คอลัมน์9858</t>
  </si>
  <si>
    <t>คอลัมน์9859</t>
  </si>
  <si>
    <t>คอลัมน์9860</t>
  </si>
  <si>
    <t>คอลัมน์9861</t>
  </si>
  <si>
    <t>คอลัมน์9862</t>
  </si>
  <si>
    <t>คอลัมน์9863</t>
  </si>
  <si>
    <t>คอลัมน์9864</t>
  </si>
  <si>
    <t>คอลัมน์9865</t>
  </si>
  <si>
    <t>คอลัมน์9866</t>
  </si>
  <si>
    <t>คอลัมน์9867</t>
  </si>
  <si>
    <t>คอลัมน์9868</t>
  </si>
  <si>
    <t>คอลัมน์9869</t>
  </si>
  <si>
    <t>คอลัมน์9870</t>
  </si>
  <si>
    <t>คอลัมน์9871</t>
  </si>
  <si>
    <t>คอลัมน์9872</t>
  </si>
  <si>
    <t>คอลัมน์9873</t>
  </si>
  <si>
    <t>คอลัมน์9874</t>
  </si>
  <si>
    <t>คอลัมน์9875</t>
  </si>
  <si>
    <t>คอลัมน์9876</t>
  </si>
  <si>
    <t>คอลัมน์9877</t>
  </si>
  <si>
    <t>คอลัมน์9878</t>
  </si>
  <si>
    <t>คอลัมน์9879</t>
  </si>
  <si>
    <t>คอลัมน์9880</t>
  </si>
  <si>
    <t>คอลัมน์9881</t>
  </si>
  <si>
    <t>คอลัมน์9882</t>
  </si>
  <si>
    <t>คอลัมน์9883</t>
  </si>
  <si>
    <t>คอลัมน์9884</t>
  </si>
  <si>
    <t>คอลัมน์9885</t>
  </si>
  <si>
    <t>คอลัมน์9886</t>
  </si>
  <si>
    <t>คอลัมน์9887</t>
  </si>
  <si>
    <t>คอลัมน์9888</t>
  </si>
  <si>
    <t>คอลัมน์9889</t>
  </si>
  <si>
    <t>คอลัมน์9890</t>
  </si>
  <si>
    <t>คอลัมน์9891</t>
  </si>
  <si>
    <t>คอลัมน์9892</t>
  </si>
  <si>
    <t>คอลัมน์9893</t>
  </si>
  <si>
    <t>คอลัมน์9894</t>
  </si>
  <si>
    <t>คอลัมน์9895</t>
  </si>
  <si>
    <t>คอลัมน์9896</t>
  </si>
  <si>
    <t>คอลัมน์9897</t>
  </si>
  <si>
    <t>คอลัมน์9898</t>
  </si>
  <si>
    <t>คอลัมน์9899</t>
  </si>
  <si>
    <t>คอลัมน์9900</t>
  </si>
  <si>
    <t>คอลัมน์9901</t>
  </si>
  <si>
    <t>คอลัมน์9902</t>
  </si>
  <si>
    <t>คอลัมน์9903</t>
  </si>
  <si>
    <t>คอลัมน์9904</t>
  </si>
  <si>
    <t>คอลัมน์9905</t>
  </si>
  <si>
    <t>คอลัมน์9906</t>
  </si>
  <si>
    <t>คอลัมน์9907</t>
  </si>
  <si>
    <t>คอลัมน์9908</t>
  </si>
  <si>
    <t>คอลัมน์9909</t>
  </si>
  <si>
    <t>คอลัมน์9910</t>
  </si>
  <si>
    <t>คอลัมน์9911</t>
  </si>
  <si>
    <t>คอลัมน์9912</t>
  </si>
  <si>
    <t>คอลัมน์9913</t>
  </si>
  <si>
    <t>คอลัมน์9914</t>
  </si>
  <si>
    <t>คอลัมน์9915</t>
  </si>
  <si>
    <t>คอลัมน์9916</t>
  </si>
  <si>
    <t>คอลัมน์9917</t>
  </si>
  <si>
    <t>คอลัมน์9918</t>
  </si>
  <si>
    <t>คอลัมน์9919</t>
  </si>
  <si>
    <t>คอลัมน์9920</t>
  </si>
  <si>
    <t>คอลัมน์9921</t>
  </si>
  <si>
    <t>คอลัมน์9922</t>
  </si>
  <si>
    <t>คอลัมน์9923</t>
  </si>
  <si>
    <t>คอลัมน์9924</t>
  </si>
  <si>
    <t>คอลัมน์9925</t>
  </si>
  <si>
    <t>คอลัมน์9926</t>
  </si>
  <si>
    <t>คอลัมน์9927</t>
  </si>
  <si>
    <t>คอลัมน์9928</t>
  </si>
  <si>
    <t>คอลัมน์9929</t>
  </si>
  <si>
    <t>คอลัมน์9930</t>
  </si>
  <si>
    <t>คอลัมน์9931</t>
  </si>
  <si>
    <t>คอลัมน์9932</t>
  </si>
  <si>
    <t>คอลัมน์9933</t>
  </si>
  <si>
    <t>คอลัมน์9934</t>
  </si>
  <si>
    <t>คอลัมน์9935</t>
  </si>
  <si>
    <t>คอลัมน์9936</t>
  </si>
  <si>
    <t>คอลัมน์9937</t>
  </si>
  <si>
    <t>คอลัมน์9938</t>
  </si>
  <si>
    <t>คอลัมน์9939</t>
  </si>
  <si>
    <t>คอลัมน์9940</t>
  </si>
  <si>
    <t>คอลัมน์9941</t>
  </si>
  <si>
    <t>คอลัมน์9942</t>
  </si>
  <si>
    <t>คอลัมน์9943</t>
  </si>
  <si>
    <t>คอลัมน์9944</t>
  </si>
  <si>
    <t>คอลัมน์9945</t>
  </si>
  <si>
    <t>คอลัมน์9946</t>
  </si>
  <si>
    <t>คอลัมน์9947</t>
  </si>
  <si>
    <t>คอลัมน์9948</t>
  </si>
  <si>
    <t>คอลัมน์9949</t>
  </si>
  <si>
    <t>คอลัมน์9950</t>
  </si>
  <si>
    <t>คอลัมน์9951</t>
  </si>
  <si>
    <t>คอลัมน์9952</t>
  </si>
  <si>
    <t>คอลัมน์9953</t>
  </si>
  <si>
    <t>คอลัมน์9954</t>
  </si>
  <si>
    <t>คอลัมน์9955</t>
  </si>
  <si>
    <t>คอลัมน์9956</t>
  </si>
  <si>
    <t>คอลัมน์9957</t>
  </si>
  <si>
    <t>คอลัมน์9958</t>
  </si>
  <si>
    <t>คอลัมน์9959</t>
  </si>
  <si>
    <t>คอลัมน์9960</t>
  </si>
  <si>
    <t>คอลัมน์9961</t>
  </si>
  <si>
    <t>คอลัมน์9962</t>
  </si>
  <si>
    <t>คอลัมน์9963</t>
  </si>
  <si>
    <t>คอลัมน์9964</t>
  </si>
  <si>
    <t>คอลัมน์9965</t>
  </si>
  <si>
    <t>คอลัมน์9966</t>
  </si>
  <si>
    <t>คอลัมน์9967</t>
  </si>
  <si>
    <t>คอลัมน์9968</t>
  </si>
  <si>
    <t>คอลัมน์9969</t>
  </si>
  <si>
    <t>คอลัมน์9970</t>
  </si>
  <si>
    <t>คอลัมน์9971</t>
  </si>
  <si>
    <t>คอลัมน์9972</t>
  </si>
  <si>
    <t>คอลัมน์9973</t>
  </si>
  <si>
    <t>คอลัมน์9974</t>
  </si>
  <si>
    <t>คอลัมน์9975</t>
  </si>
  <si>
    <t>คอลัมน์9976</t>
  </si>
  <si>
    <t>คอลัมน์9977</t>
  </si>
  <si>
    <t>คอลัมน์9978</t>
  </si>
  <si>
    <t>คอลัมน์9979</t>
  </si>
  <si>
    <t>คอลัมน์9980</t>
  </si>
  <si>
    <t>คอลัมน์9981</t>
  </si>
  <si>
    <t>คอลัมน์9982</t>
  </si>
  <si>
    <t>คอลัมน์9983</t>
  </si>
  <si>
    <t>คอลัมน์9984</t>
  </si>
  <si>
    <t>คอลัมน์9985</t>
  </si>
  <si>
    <t>คอลัมน์9986</t>
  </si>
  <si>
    <t>คอลัมน์9987</t>
  </si>
  <si>
    <t>คอลัมน์9988</t>
  </si>
  <si>
    <t>คอลัมน์9989</t>
  </si>
  <si>
    <t>คอลัมน์9990</t>
  </si>
  <si>
    <t>คอลัมน์9991</t>
  </si>
  <si>
    <t>คอลัมน์9992</t>
  </si>
  <si>
    <t>คอลัมน์9993</t>
  </si>
  <si>
    <t>คอลัมน์9994</t>
  </si>
  <si>
    <t>คอลัมน์9995</t>
  </si>
  <si>
    <t>คอลัมน์9996</t>
  </si>
  <si>
    <t>คอลัมน์9997</t>
  </si>
  <si>
    <t>คอลัมน์9998</t>
  </si>
  <si>
    <t>คอลัมน์9999</t>
  </si>
  <si>
    <t>คอลัมน์10000</t>
  </si>
  <si>
    <t>คอลัมน์10001</t>
  </si>
  <si>
    <t>คอลัมน์10002</t>
  </si>
  <si>
    <t>คอลัมน์10003</t>
  </si>
  <si>
    <t>คอลัมน์10004</t>
  </si>
  <si>
    <t>คอลัมน์10005</t>
  </si>
  <si>
    <t>คอลัมน์10006</t>
  </si>
  <si>
    <t>คอลัมน์10007</t>
  </si>
  <si>
    <t>คอลัมน์10008</t>
  </si>
  <si>
    <t>คอลัมน์10009</t>
  </si>
  <si>
    <t>คอลัมน์10010</t>
  </si>
  <si>
    <t>คอลัมน์10011</t>
  </si>
  <si>
    <t>คอลัมน์10012</t>
  </si>
  <si>
    <t>คอลัมน์10013</t>
  </si>
  <si>
    <t>คอลัมน์10014</t>
  </si>
  <si>
    <t>คอลัมน์10015</t>
  </si>
  <si>
    <t>คอลัมน์10016</t>
  </si>
  <si>
    <t>คอลัมน์10017</t>
  </si>
  <si>
    <t>คอลัมน์10018</t>
  </si>
  <si>
    <t>คอลัมน์10019</t>
  </si>
  <si>
    <t>คอลัมน์10020</t>
  </si>
  <si>
    <t>คอลัมน์10021</t>
  </si>
  <si>
    <t>คอลัมน์10022</t>
  </si>
  <si>
    <t>คอลัมน์10023</t>
  </si>
  <si>
    <t>คอลัมน์10024</t>
  </si>
  <si>
    <t>คอลัมน์10025</t>
  </si>
  <si>
    <t>คอลัมน์10026</t>
  </si>
  <si>
    <t>คอลัมน์10027</t>
  </si>
  <si>
    <t>คอลัมน์10028</t>
  </si>
  <si>
    <t>คอลัมน์10029</t>
  </si>
  <si>
    <t>คอลัมน์10030</t>
  </si>
  <si>
    <t>คอลัมน์10031</t>
  </si>
  <si>
    <t>คอลัมน์10032</t>
  </si>
  <si>
    <t>คอลัมน์10033</t>
  </si>
  <si>
    <t>คอลัมน์10034</t>
  </si>
  <si>
    <t>คอลัมน์10035</t>
  </si>
  <si>
    <t>คอลัมน์10036</t>
  </si>
  <si>
    <t>คอลัมน์10037</t>
  </si>
  <si>
    <t>คอลัมน์10038</t>
  </si>
  <si>
    <t>คอลัมน์10039</t>
  </si>
  <si>
    <t>คอลัมน์10040</t>
  </si>
  <si>
    <t>คอลัมน์10041</t>
  </si>
  <si>
    <t>คอลัมน์10042</t>
  </si>
  <si>
    <t>คอลัมน์10043</t>
  </si>
  <si>
    <t>คอลัมน์10044</t>
  </si>
  <si>
    <t>คอลัมน์10045</t>
  </si>
  <si>
    <t>คอลัมน์10046</t>
  </si>
  <si>
    <t>คอลัมน์10047</t>
  </si>
  <si>
    <t>คอลัมน์10048</t>
  </si>
  <si>
    <t>คอลัมน์10049</t>
  </si>
  <si>
    <t>คอลัมน์10050</t>
  </si>
  <si>
    <t>คอลัมน์10051</t>
  </si>
  <si>
    <t>คอลัมน์10052</t>
  </si>
  <si>
    <t>คอลัมน์10053</t>
  </si>
  <si>
    <t>คอลัมน์10054</t>
  </si>
  <si>
    <t>คอลัมน์10055</t>
  </si>
  <si>
    <t>คอลัมน์10056</t>
  </si>
  <si>
    <t>คอลัมน์10057</t>
  </si>
  <si>
    <t>คอลัมน์10058</t>
  </si>
  <si>
    <t>คอลัมน์10059</t>
  </si>
  <si>
    <t>คอลัมน์10060</t>
  </si>
  <si>
    <t>คอลัมน์10061</t>
  </si>
  <si>
    <t>คอลัมน์10062</t>
  </si>
  <si>
    <t>คอลัมน์10063</t>
  </si>
  <si>
    <t>คอลัมน์10064</t>
  </si>
  <si>
    <t>คอลัมน์10065</t>
  </si>
  <si>
    <t>คอลัมน์10066</t>
  </si>
  <si>
    <t>คอลัมน์10067</t>
  </si>
  <si>
    <t>คอลัมน์10068</t>
  </si>
  <si>
    <t>คอลัมน์10069</t>
  </si>
  <si>
    <t>คอลัมน์10070</t>
  </si>
  <si>
    <t>คอลัมน์10071</t>
  </si>
  <si>
    <t>คอลัมน์10072</t>
  </si>
  <si>
    <t>คอลัมน์10073</t>
  </si>
  <si>
    <t>คอลัมน์10074</t>
  </si>
  <si>
    <t>คอลัมน์10075</t>
  </si>
  <si>
    <t>คอลัมน์10076</t>
  </si>
  <si>
    <t>คอลัมน์10077</t>
  </si>
  <si>
    <t>คอลัมน์10078</t>
  </si>
  <si>
    <t>คอลัมน์10079</t>
  </si>
  <si>
    <t>คอลัมน์10080</t>
  </si>
  <si>
    <t>คอลัมน์10081</t>
  </si>
  <si>
    <t>คอลัมน์10082</t>
  </si>
  <si>
    <t>คอลัมน์10083</t>
  </si>
  <si>
    <t>คอลัมน์10084</t>
  </si>
  <si>
    <t>คอลัมน์10085</t>
  </si>
  <si>
    <t>คอลัมน์10086</t>
  </si>
  <si>
    <t>คอลัมน์10087</t>
  </si>
  <si>
    <t>คอลัมน์10088</t>
  </si>
  <si>
    <t>คอลัมน์10089</t>
  </si>
  <si>
    <t>คอลัมน์10090</t>
  </si>
  <si>
    <t>คอลัมน์10091</t>
  </si>
  <si>
    <t>คอลัมน์10092</t>
  </si>
  <si>
    <t>คอลัมน์10093</t>
  </si>
  <si>
    <t>คอลัมน์10094</t>
  </si>
  <si>
    <t>คอลัมน์10095</t>
  </si>
  <si>
    <t>คอลัมน์10096</t>
  </si>
  <si>
    <t>คอลัมน์10097</t>
  </si>
  <si>
    <t>คอลัมน์10098</t>
  </si>
  <si>
    <t>คอลัมน์10099</t>
  </si>
  <si>
    <t>คอลัมน์10100</t>
  </si>
  <si>
    <t>คอลัมน์10101</t>
  </si>
  <si>
    <t>คอลัมน์10102</t>
  </si>
  <si>
    <t>คอลัมน์10103</t>
  </si>
  <si>
    <t>คอลัมน์10104</t>
  </si>
  <si>
    <t>คอลัมน์10105</t>
  </si>
  <si>
    <t>คอลัมน์10106</t>
  </si>
  <si>
    <t>คอลัมน์10107</t>
  </si>
  <si>
    <t>คอลัมน์10108</t>
  </si>
  <si>
    <t>คอลัมน์10109</t>
  </si>
  <si>
    <t>คอลัมน์10110</t>
  </si>
  <si>
    <t>คอลัมน์10111</t>
  </si>
  <si>
    <t>คอลัมน์10112</t>
  </si>
  <si>
    <t>คอลัมน์10113</t>
  </si>
  <si>
    <t>คอลัมน์10114</t>
  </si>
  <si>
    <t>คอลัมน์10115</t>
  </si>
  <si>
    <t>คอลัมน์10116</t>
  </si>
  <si>
    <t>คอลัมน์10117</t>
  </si>
  <si>
    <t>คอลัมน์10118</t>
  </si>
  <si>
    <t>คอลัมน์10119</t>
  </si>
  <si>
    <t>คอลัมน์10120</t>
  </si>
  <si>
    <t>คอลัมน์10121</t>
  </si>
  <si>
    <t>คอลัมน์10122</t>
  </si>
  <si>
    <t>คอลัมน์10123</t>
  </si>
  <si>
    <t>คอลัมน์10124</t>
  </si>
  <si>
    <t>คอลัมน์10125</t>
  </si>
  <si>
    <t>คอลัมน์10126</t>
  </si>
  <si>
    <t>คอลัมน์10127</t>
  </si>
  <si>
    <t>คอลัมน์10128</t>
  </si>
  <si>
    <t>คอลัมน์10129</t>
  </si>
  <si>
    <t>คอลัมน์10130</t>
  </si>
  <si>
    <t>คอลัมน์10131</t>
  </si>
  <si>
    <t>คอลัมน์10132</t>
  </si>
  <si>
    <t>คอลัมน์10133</t>
  </si>
  <si>
    <t>คอลัมน์10134</t>
  </si>
  <si>
    <t>คอลัมน์10135</t>
  </si>
  <si>
    <t>คอลัมน์10136</t>
  </si>
  <si>
    <t>คอลัมน์10137</t>
  </si>
  <si>
    <t>คอลัมน์10138</t>
  </si>
  <si>
    <t>คอลัมน์10139</t>
  </si>
  <si>
    <t>คอลัมน์10140</t>
  </si>
  <si>
    <t>คอลัมน์10141</t>
  </si>
  <si>
    <t>คอลัมน์10142</t>
  </si>
  <si>
    <t>คอลัมน์10143</t>
  </si>
  <si>
    <t>คอลัมน์10144</t>
  </si>
  <si>
    <t>คอลัมน์10145</t>
  </si>
  <si>
    <t>คอลัมน์10146</t>
  </si>
  <si>
    <t>คอลัมน์10147</t>
  </si>
  <si>
    <t>คอลัมน์10148</t>
  </si>
  <si>
    <t>คอลัมน์10149</t>
  </si>
  <si>
    <t>คอลัมน์10150</t>
  </si>
  <si>
    <t>คอลัมน์10151</t>
  </si>
  <si>
    <t>คอลัมน์10152</t>
  </si>
  <si>
    <t>คอลัมน์10153</t>
  </si>
  <si>
    <t>คอลัมน์10154</t>
  </si>
  <si>
    <t>คอลัมน์10155</t>
  </si>
  <si>
    <t>คอลัมน์10156</t>
  </si>
  <si>
    <t>คอลัมน์10157</t>
  </si>
  <si>
    <t>คอลัมน์10158</t>
  </si>
  <si>
    <t>คอลัมน์10159</t>
  </si>
  <si>
    <t>คอลัมน์10160</t>
  </si>
  <si>
    <t>คอลัมน์10161</t>
  </si>
  <si>
    <t>คอลัมน์10162</t>
  </si>
  <si>
    <t>คอลัมน์10163</t>
  </si>
  <si>
    <t>คอลัมน์10164</t>
  </si>
  <si>
    <t>คอลัมน์10165</t>
  </si>
  <si>
    <t>คอลัมน์10166</t>
  </si>
  <si>
    <t>คอลัมน์10167</t>
  </si>
  <si>
    <t>คอลัมน์10168</t>
  </si>
  <si>
    <t>คอลัมน์10169</t>
  </si>
  <si>
    <t>คอลัมน์10170</t>
  </si>
  <si>
    <t>คอลัมน์10171</t>
  </si>
  <si>
    <t>คอลัมน์10172</t>
  </si>
  <si>
    <t>คอลัมน์10173</t>
  </si>
  <si>
    <t>คอลัมน์10174</t>
  </si>
  <si>
    <t>คอลัมน์10175</t>
  </si>
  <si>
    <t>คอลัมน์10176</t>
  </si>
  <si>
    <t>คอลัมน์10177</t>
  </si>
  <si>
    <t>คอลัมน์10178</t>
  </si>
  <si>
    <t>คอลัมน์10179</t>
  </si>
  <si>
    <t>คอลัมน์10180</t>
  </si>
  <si>
    <t>คอลัมน์10181</t>
  </si>
  <si>
    <t>คอลัมน์10182</t>
  </si>
  <si>
    <t>คอลัมน์10183</t>
  </si>
  <si>
    <t>คอลัมน์10184</t>
  </si>
  <si>
    <t>คอลัมน์10185</t>
  </si>
  <si>
    <t>คอลัมน์10186</t>
  </si>
  <si>
    <t>คอลัมน์10187</t>
  </si>
  <si>
    <t>คอลัมน์10188</t>
  </si>
  <si>
    <t>คอลัมน์10189</t>
  </si>
  <si>
    <t>คอลัมน์10190</t>
  </si>
  <si>
    <t>คอลัมน์10191</t>
  </si>
  <si>
    <t>คอลัมน์10192</t>
  </si>
  <si>
    <t>คอลัมน์10193</t>
  </si>
  <si>
    <t>คอลัมน์10194</t>
  </si>
  <si>
    <t>คอลัมน์10195</t>
  </si>
  <si>
    <t>คอลัมน์10196</t>
  </si>
  <si>
    <t>คอลัมน์10197</t>
  </si>
  <si>
    <t>คอลัมน์10198</t>
  </si>
  <si>
    <t>คอลัมน์10199</t>
  </si>
  <si>
    <t>คอลัมน์10200</t>
  </si>
  <si>
    <t>คอลัมน์10201</t>
  </si>
  <si>
    <t>คอลัมน์10202</t>
  </si>
  <si>
    <t>คอลัมน์10203</t>
  </si>
  <si>
    <t>คอลัมน์10204</t>
  </si>
  <si>
    <t>คอลัมน์10205</t>
  </si>
  <si>
    <t>คอลัมน์10206</t>
  </si>
  <si>
    <t>คอลัมน์10207</t>
  </si>
  <si>
    <t>คอลัมน์10208</t>
  </si>
  <si>
    <t>คอลัมน์10209</t>
  </si>
  <si>
    <t>คอลัมน์10210</t>
  </si>
  <si>
    <t>คอลัมน์10211</t>
  </si>
  <si>
    <t>คอลัมน์10212</t>
  </si>
  <si>
    <t>คอลัมน์10213</t>
  </si>
  <si>
    <t>คอลัมน์10214</t>
  </si>
  <si>
    <t>คอลัมน์10215</t>
  </si>
  <si>
    <t>คอลัมน์10216</t>
  </si>
  <si>
    <t>คอลัมน์10217</t>
  </si>
  <si>
    <t>คอลัมน์10218</t>
  </si>
  <si>
    <t>คอลัมน์10219</t>
  </si>
  <si>
    <t>คอลัมน์10220</t>
  </si>
  <si>
    <t>คอลัมน์10221</t>
  </si>
  <si>
    <t>คอลัมน์10222</t>
  </si>
  <si>
    <t>คอลัมน์10223</t>
  </si>
  <si>
    <t>คอลัมน์10224</t>
  </si>
  <si>
    <t>คอลัมน์10225</t>
  </si>
  <si>
    <t>คอลัมน์10226</t>
  </si>
  <si>
    <t>คอลัมน์10227</t>
  </si>
  <si>
    <t>คอลัมน์10228</t>
  </si>
  <si>
    <t>คอลัมน์10229</t>
  </si>
  <si>
    <t>คอลัมน์10230</t>
  </si>
  <si>
    <t>คอลัมน์10231</t>
  </si>
  <si>
    <t>คอลัมน์10232</t>
  </si>
  <si>
    <t>คอลัมน์10233</t>
  </si>
  <si>
    <t>คอลัมน์10234</t>
  </si>
  <si>
    <t>คอลัมน์10235</t>
  </si>
  <si>
    <t>คอลัมน์10236</t>
  </si>
  <si>
    <t>คอลัมน์10237</t>
  </si>
  <si>
    <t>คอลัมน์10238</t>
  </si>
  <si>
    <t>คอลัมน์10239</t>
  </si>
  <si>
    <t>คอลัมน์10240</t>
  </si>
  <si>
    <t>คอลัมน์10241</t>
  </si>
  <si>
    <t>คอลัมน์10242</t>
  </si>
  <si>
    <t>คอลัมน์10243</t>
  </si>
  <si>
    <t>คอลัมน์10244</t>
  </si>
  <si>
    <t>คอลัมน์10245</t>
  </si>
  <si>
    <t>คอลัมน์10246</t>
  </si>
  <si>
    <t>คอลัมน์10247</t>
  </si>
  <si>
    <t>คอลัมน์10248</t>
  </si>
  <si>
    <t>คอลัมน์10249</t>
  </si>
  <si>
    <t>คอลัมน์10250</t>
  </si>
  <si>
    <t>คอลัมน์10251</t>
  </si>
  <si>
    <t>คอลัมน์10252</t>
  </si>
  <si>
    <t>คอลัมน์10253</t>
  </si>
  <si>
    <t>คอลัมน์10254</t>
  </si>
  <si>
    <t>คอลัมน์10255</t>
  </si>
  <si>
    <t>คอลัมน์10256</t>
  </si>
  <si>
    <t>คอลัมน์10257</t>
  </si>
  <si>
    <t>คอลัมน์10258</t>
  </si>
  <si>
    <t>คอลัมน์10259</t>
  </si>
  <si>
    <t>คอลัมน์10260</t>
  </si>
  <si>
    <t>คอลัมน์10261</t>
  </si>
  <si>
    <t>คอลัมน์10262</t>
  </si>
  <si>
    <t>คอลัมน์10263</t>
  </si>
  <si>
    <t>คอลัมน์10264</t>
  </si>
  <si>
    <t>คอลัมน์10265</t>
  </si>
  <si>
    <t>คอลัมน์10266</t>
  </si>
  <si>
    <t>คอลัมน์10267</t>
  </si>
  <si>
    <t>คอลัมน์10268</t>
  </si>
  <si>
    <t>คอลัมน์10269</t>
  </si>
  <si>
    <t>คอลัมน์10270</t>
  </si>
  <si>
    <t>คอลัมน์10271</t>
  </si>
  <si>
    <t>คอลัมน์10272</t>
  </si>
  <si>
    <t>คอลัมน์10273</t>
  </si>
  <si>
    <t>คอลัมน์10274</t>
  </si>
  <si>
    <t>คอลัมน์10275</t>
  </si>
  <si>
    <t>คอลัมน์10276</t>
  </si>
  <si>
    <t>คอลัมน์10277</t>
  </si>
  <si>
    <t>คอลัมน์10278</t>
  </si>
  <si>
    <t>คอลัมน์10279</t>
  </si>
  <si>
    <t>คอลัมน์10280</t>
  </si>
  <si>
    <t>คอลัมน์10281</t>
  </si>
  <si>
    <t>คอลัมน์10282</t>
  </si>
  <si>
    <t>คอลัมน์10283</t>
  </si>
  <si>
    <t>คอลัมน์10284</t>
  </si>
  <si>
    <t>คอลัมน์10285</t>
  </si>
  <si>
    <t>คอลัมน์10286</t>
  </si>
  <si>
    <t>คอลัมน์10287</t>
  </si>
  <si>
    <t>คอลัมน์10288</t>
  </si>
  <si>
    <t>คอลัมน์10289</t>
  </si>
  <si>
    <t>คอลัมน์10290</t>
  </si>
  <si>
    <t>คอลัมน์10291</t>
  </si>
  <si>
    <t>คอลัมน์10292</t>
  </si>
  <si>
    <t>คอลัมน์10293</t>
  </si>
  <si>
    <t>คอลัมน์10294</t>
  </si>
  <si>
    <t>คอลัมน์10295</t>
  </si>
  <si>
    <t>คอลัมน์10296</t>
  </si>
  <si>
    <t>คอลัมน์10297</t>
  </si>
  <si>
    <t>คอลัมน์10298</t>
  </si>
  <si>
    <t>คอลัมน์10299</t>
  </si>
  <si>
    <t>คอลัมน์10300</t>
  </si>
  <si>
    <t>คอลัมน์10301</t>
  </si>
  <si>
    <t>คอลัมน์10302</t>
  </si>
  <si>
    <t>คอลัมน์10303</t>
  </si>
  <si>
    <t>คอลัมน์10304</t>
  </si>
  <si>
    <t>คอลัมน์10305</t>
  </si>
  <si>
    <t>คอลัมน์10306</t>
  </si>
  <si>
    <t>คอลัมน์10307</t>
  </si>
  <si>
    <t>คอลัมน์10308</t>
  </si>
  <si>
    <t>คอลัมน์10309</t>
  </si>
  <si>
    <t>คอลัมน์10310</t>
  </si>
  <si>
    <t>คอลัมน์10311</t>
  </si>
  <si>
    <t>คอลัมน์10312</t>
  </si>
  <si>
    <t>คอลัมน์10313</t>
  </si>
  <si>
    <t>คอลัมน์10314</t>
  </si>
  <si>
    <t>คอลัมน์10315</t>
  </si>
  <si>
    <t>คอลัมน์10316</t>
  </si>
  <si>
    <t>คอลัมน์10317</t>
  </si>
  <si>
    <t>คอลัมน์10318</t>
  </si>
  <si>
    <t>คอลัมน์10319</t>
  </si>
  <si>
    <t>คอลัมน์10320</t>
  </si>
  <si>
    <t>คอลัมน์10321</t>
  </si>
  <si>
    <t>คอลัมน์10322</t>
  </si>
  <si>
    <t>คอลัมน์10323</t>
  </si>
  <si>
    <t>คอลัมน์10324</t>
  </si>
  <si>
    <t>คอลัมน์10325</t>
  </si>
  <si>
    <t>คอลัมน์10326</t>
  </si>
  <si>
    <t>คอลัมน์10327</t>
  </si>
  <si>
    <t>คอลัมน์10328</t>
  </si>
  <si>
    <t>คอลัมน์10329</t>
  </si>
  <si>
    <t>คอลัมน์10330</t>
  </si>
  <si>
    <t>คอลัมน์10331</t>
  </si>
  <si>
    <t>คอลัมน์10332</t>
  </si>
  <si>
    <t>คอลัมน์10333</t>
  </si>
  <si>
    <t>คอลัมน์10334</t>
  </si>
  <si>
    <t>คอลัมน์10335</t>
  </si>
  <si>
    <t>คอลัมน์10336</t>
  </si>
  <si>
    <t>คอลัมน์10337</t>
  </si>
  <si>
    <t>คอลัมน์10338</t>
  </si>
  <si>
    <t>คอลัมน์10339</t>
  </si>
  <si>
    <t>คอลัมน์10340</t>
  </si>
  <si>
    <t>คอลัมน์10341</t>
  </si>
  <si>
    <t>คอลัมน์10342</t>
  </si>
  <si>
    <t>คอลัมน์10343</t>
  </si>
  <si>
    <t>คอลัมน์10344</t>
  </si>
  <si>
    <t>คอลัมน์10345</t>
  </si>
  <si>
    <t>คอลัมน์10346</t>
  </si>
  <si>
    <t>คอลัมน์10347</t>
  </si>
  <si>
    <t>คอลัมน์10348</t>
  </si>
  <si>
    <t>คอลัมน์10349</t>
  </si>
  <si>
    <t>คอลัมน์10350</t>
  </si>
  <si>
    <t>คอลัมน์10351</t>
  </si>
  <si>
    <t>คอลัมน์10352</t>
  </si>
  <si>
    <t>คอลัมน์10353</t>
  </si>
  <si>
    <t>คอลัมน์10354</t>
  </si>
  <si>
    <t>คอลัมน์10355</t>
  </si>
  <si>
    <t>คอลัมน์10356</t>
  </si>
  <si>
    <t>คอลัมน์10357</t>
  </si>
  <si>
    <t>คอลัมน์10358</t>
  </si>
  <si>
    <t>คอลัมน์10359</t>
  </si>
  <si>
    <t>คอลัมน์10360</t>
  </si>
  <si>
    <t>คอลัมน์10361</t>
  </si>
  <si>
    <t>คอลัมน์10362</t>
  </si>
  <si>
    <t>คอลัมน์10363</t>
  </si>
  <si>
    <t>คอลัมน์10364</t>
  </si>
  <si>
    <t>คอลัมน์10365</t>
  </si>
  <si>
    <t>คอลัมน์10366</t>
  </si>
  <si>
    <t>คอลัมน์10367</t>
  </si>
  <si>
    <t>คอลัมน์10368</t>
  </si>
  <si>
    <t>คอลัมน์10369</t>
  </si>
  <si>
    <t>คอลัมน์10370</t>
  </si>
  <si>
    <t>คอลัมน์10371</t>
  </si>
  <si>
    <t>คอลัมน์10372</t>
  </si>
  <si>
    <t>คอลัมน์10373</t>
  </si>
  <si>
    <t>คอลัมน์10374</t>
  </si>
  <si>
    <t>คอลัมน์10375</t>
  </si>
  <si>
    <t>คอลัมน์10376</t>
  </si>
  <si>
    <t>คอลัมน์10377</t>
  </si>
  <si>
    <t>คอลัมน์10378</t>
  </si>
  <si>
    <t>คอลัมน์10379</t>
  </si>
  <si>
    <t>คอลัมน์10380</t>
  </si>
  <si>
    <t>คอลัมน์10381</t>
  </si>
  <si>
    <t>คอลัมน์10382</t>
  </si>
  <si>
    <t>คอลัมน์10383</t>
  </si>
  <si>
    <t>คอลัมน์10384</t>
  </si>
  <si>
    <t>คอลัมน์10385</t>
  </si>
  <si>
    <t>คอลัมน์10386</t>
  </si>
  <si>
    <t>คอลัมน์10387</t>
  </si>
  <si>
    <t>คอลัมน์10388</t>
  </si>
  <si>
    <t>คอลัมน์10389</t>
  </si>
  <si>
    <t>คอลัมน์10390</t>
  </si>
  <si>
    <t>คอลัมน์10391</t>
  </si>
  <si>
    <t>คอลัมน์10392</t>
  </si>
  <si>
    <t>คอลัมน์10393</t>
  </si>
  <si>
    <t>คอลัมน์10394</t>
  </si>
  <si>
    <t>คอลัมน์10395</t>
  </si>
  <si>
    <t>คอลัมน์10396</t>
  </si>
  <si>
    <t>คอลัมน์10397</t>
  </si>
  <si>
    <t>คอลัมน์10398</t>
  </si>
  <si>
    <t>คอลัมน์10399</t>
  </si>
  <si>
    <t>คอลัมน์10400</t>
  </si>
  <si>
    <t>คอลัมน์10401</t>
  </si>
  <si>
    <t>คอลัมน์10402</t>
  </si>
  <si>
    <t>คอลัมน์10403</t>
  </si>
  <si>
    <t>คอลัมน์10404</t>
  </si>
  <si>
    <t>คอลัมน์10405</t>
  </si>
  <si>
    <t>คอลัมน์10406</t>
  </si>
  <si>
    <t>คอลัมน์10407</t>
  </si>
  <si>
    <t>คอลัมน์10408</t>
  </si>
  <si>
    <t>คอลัมน์10409</t>
  </si>
  <si>
    <t>คอลัมน์10410</t>
  </si>
  <si>
    <t>คอลัมน์10411</t>
  </si>
  <si>
    <t>คอลัมน์10412</t>
  </si>
  <si>
    <t>คอลัมน์10413</t>
  </si>
  <si>
    <t>คอลัมน์10414</t>
  </si>
  <si>
    <t>คอลัมน์10415</t>
  </si>
  <si>
    <t>คอลัมน์10416</t>
  </si>
  <si>
    <t>คอลัมน์10417</t>
  </si>
  <si>
    <t>คอลัมน์10418</t>
  </si>
  <si>
    <t>คอลัมน์10419</t>
  </si>
  <si>
    <t>คอลัมน์10420</t>
  </si>
  <si>
    <t>คอลัมน์10421</t>
  </si>
  <si>
    <t>คอลัมน์10422</t>
  </si>
  <si>
    <t>คอลัมน์10423</t>
  </si>
  <si>
    <t>คอลัมน์10424</t>
  </si>
  <si>
    <t>คอลัมน์10425</t>
  </si>
  <si>
    <t>คอลัมน์10426</t>
  </si>
  <si>
    <t>คอลัมน์10427</t>
  </si>
  <si>
    <t>คอลัมน์10428</t>
  </si>
  <si>
    <t>คอลัมน์10429</t>
  </si>
  <si>
    <t>คอลัมน์10430</t>
  </si>
  <si>
    <t>คอลัมน์10431</t>
  </si>
  <si>
    <t>คอลัมน์10432</t>
  </si>
  <si>
    <t>คอลัมน์10433</t>
  </si>
  <si>
    <t>คอลัมน์10434</t>
  </si>
  <si>
    <t>คอลัมน์10435</t>
  </si>
  <si>
    <t>คอลัมน์10436</t>
  </si>
  <si>
    <t>คอลัมน์10437</t>
  </si>
  <si>
    <t>คอลัมน์10438</t>
  </si>
  <si>
    <t>คอลัมน์10439</t>
  </si>
  <si>
    <t>คอลัมน์10440</t>
  </si>
  <si>
    <t>คอลัมน์10441</t>
  </si>
  <si>
    <t>คอลัมน์10442</t>
  </si>
  <si>
    <t>คอลัมน์10443</t>
  </si>
  <si>
    <t>คอลัมน์10444</t>
  </si>
  <si>
    <t>คอลัมน์10445</t>
  </si>
  <si>
    <t>คอลัมน์10446</t>
  </si>
  <si>
    <t>คอลัมน์10447</t>
  </si>
  <si>
    <t>คอลัมน์10448</t>
  </si>
  <si>
    <t>คอลัมน์10449</t>
  </si>
  <si>
    <t>คอลัมน์10450</t>
  </si>
  <si>
    <t>คอลัมน์10451</t>
  </si>
  <si>
    <t>คอลัมน์10452</t>
  </si>
  <si>
    <t>คอลัมน์10453</t>
  </si>
  <si>
    <t>คอลัมน์10454</t>
  </si>
  <si>
    <t>คอลัมน์10455</t>
  </si>
  <si>
    <t>คอลัมน์10456</t>
  </si>
  <si>
    <t>คอลัมน์10457</t>
  </si>
  <si>
    <t>คอลัมน์10458</t>
  </si>
  <si>
    <t>คอลัมน์10459</t>
  </si>
  <si>
    <t>คอลัมน์10460</t>
  </si>
  <si>
    <t>คอลัมน์10461</t>
  </si>
  <si>
    <t>คอลัมน์10462</t>
  </si>
  <si>
    <t>คอลัมน์10463</t>
  </si>
  <si>
    <t>คอลัมน์10464</t>
  </si>
  <si>
    <t>คอลัมน์10465</t>
  </si>
  <si>
    <t>คอลัมน์10466</t>
  </si>
  <si>
    <t>คอลัมน์10467</t>
  </si>
  <si>
    <t>คอลัมน์10468</t>
  </si>
  <si>
    <t>คอลัมน์10469</t>
  </si>
  <si>
    <t>คอลัมน์10470</t>
  </si>
  <si>
    <t>คอลัมน์10471</t>
  </si>
  <si>
    <t>คอลัมน์10472</t>
  </si>
  <si>
    <t>คอลัมน์10473</t>
  </si>
  <si>
    <t>คอลัมน์10474</t>
  </si>
  <si>
    <t>คอลัมน์10475</t>
  </si>
  <si>
    <t>คอลัมน์10476</t>
  </si>
  <si>
    <t>คอลัมน์10477</t>
  </si>
  <si>
    <t>คอลัมน์10478</t>
  </si>
  <si>
    <t>คอลัมน์10479</t>
  </si>
  <si>
    <t>คอลัมน์10480</t>
  </si>
  <si>
    <t>คอลัมน์10481</t>
  </si>
  <si>
    <t>คอลัมน์10482</t>
  </si>
  <si>
    <t>คอลัมน์10483</t>
  </si>
  <si>
    <t>คอลัมน์10484</t>
  </si>
  <si>
    <t>คอลัมน์10485</t>
  </si>
  <si>
    <t>คอลัมน์10486</t>
  </si>
  <si>
    <t>คอลัมน์10487</t>
  </si>
  <si>
    <t>คอลัมน์10488</t>
  </si>
  <si>
    <t>คอลัมน์10489</t>
  </si>
  <si>
    <t>คอลัมน์10490</t>
  </si>
  <si>
    <t>คอลัมน์10491</t>
  </si>
  <si>
    <t>คอลัมน์10492</t>
  </si>
  <si>
    <t>คอลัมน์10493</t>
  </si>
  <si>
    <t>คอลัมน์10494</t>
  </si>
  <si>
    <t>คอลัมน์10495</t>
  </si>
  <si>
    <t>คอลัมน์10496</t>
  </si>
  <si>
    <t>คอลัมน์10497</t>
  </si>
  <si>
    <t>คอลัมน์10498</t>
  </si>
  <si>
    <t>คอลัมน์10499</t>
  </si>
  <si>
    <t>คอลัมน์10500</t>
  </si>
  <si>
    <t>คอลัมน์10501</t>
  </si>
  <si>
    <t>คอลัมน์10502</t>
  </si>
  <si>
    <t>คอลัมน์10503</t>
  </si>
  <si>
    <t>คอลัมน์10504</t>
  </si>
  <si>
    <t>คอลัมน์10505</t>
  </si>
  <si>
    <t>คอลัมน์10506</t>
  </si>
  <si>
    <t>คอลัมน์10507</t>
  </si>
  <si>
    <t>คอลัมน์10508</t>
  </si>
  <si>
    <t>คอลัมน์10509</t>
  </si>
  <si>
    <t>คอลัมน์10510</t>
  </si>
  <si>
    <t>คอลัมน์10511</t>
  </si>
  <si>
    <t>คอลัมน์10512</t>
  </si>
  <si>
    <t>คอลัมน์10513</t>
  </si>
  <si>
    <t>คอลัมน์10514</t>
  </si>
  <si>
    <t>คอลัมน์10515</t>
  </si>
  <si>
    <t>คอลัมน์10516</t>
  </si>
  <si>
    <t>คอลัมน์10517</t>
  </si>
  <si>
    <t>คอลัมน์10518</t>
  </si>
  <si>
    <t>คอลัมน์10519</t>
  </si>
  <si>
    <t>คอลัมน์10520</t>
  </si>
  <si>
    <t>คอลัมน์10521</t>
  </si>
  <si>
    <t>คอลัมน์10522</t>
  </si>
  <si>
    <t>คอลัมน์10523</t>
  </si>
  <si>
    <t>คอลัมน์10524</t>
  </si>
  <si>
    <t>คอลัมน์10525</t>
  </si>
  <si>
    <t>คอลัมน์10526</t>
  </si>
  <si>
    <t>คอลัมน์10527</t>
  </si>
  <si>
    <t>คอลัมน์10528</t>
  </si>
  <si>
    <t>คอลัมน์10529</t>
  </si>
  <si>
    <t>คอลัมน์10530</t>
  </si>
  <si>
    <t>คอลัมน์10531</t>
  </si>
  <si>
    <t>คอลัมน์10532</t>
  </si>
  <si>
    <t>คอลัมน์10533</t>
  </si>
  <si>
    <t>คอลัมน์10534</t>
  </si>
  <si>
    <t>คอลัมน์10535</t>
  </si>
  <si>
    <t>คอลัมน์10536</t>
  </si>
  <si>
    <t>คอลัมน์10537</t>
  </si>
  <si>
    <t>คอลัมน์10538</t>
  </si>
  <si>
    <t>คอลัมน์10539</t>
  </si>
  <si>
    <t>คอลัมน์10540</t>
  </si>
  <si>
    <t>คอลัมน์10541</t>
  </si>
  <si>
    <t>คอลัมน์10542</t>
  </si>
  <si>
    <t>คอลัมน์10543</t>
  </si>
  <si>
    <t>คอลัมน์10544</t>
  </si>
  <si>
    <t>คอลัมน์10545</t>
  </si>
  <si>
    <t>คอลัมน์10546</t>
  </si>
  <si>
    <t>คอลัมน์10547</t>
  </si>
  <si>
    <t>คอลัมน์10548</t>
  </si>
  <si>
    <t>คอลัมน์10549</t>
  </si>
  <si>
    <t>คอลัมน์10550</t>
  </si>
  <si>
    <t>คอลัมน์10551</t>
  </si>
  <si>
    <t>คอลัมน์10552</t>
  </si>
  <si>
    <t>คอลัมน์10553</t>
  </si>
  <si>
    <t>คอลัมน์10554</t>
  </si>
  <si>
    <t>คอลัมน์10555</t>
  </si>
  <si>
    <t>คอลัมน์10556</t>
  </si>
  <si>
    <t>คอลัมน์10557</t>
  </si>
  <si>
    <t>คอลัมน์10558</t>
  </si>
  <si>
    <t>คอลัมน์10559</t>
  </si>
  <si>
    <t>คอลัมน์10560</t>
  </si>
  <si>
    <t>คอลัมน์10561</t>
  </si>
  <si>
    <t>คอลัมน์10562</t>
  </si>
  <si>
    <t>คอลัมน์10563</t>
  </si>
  <si>
    <t>คอลัมน์10564</t>
  </si>
  <si>
    <t>คอลัมน์10565</t>
  </si>
  <si>
    <t>คอลัมน์10566</t>
  </si>
  <si>
    <t>คอลัมน์10567</t>
  </si>
  <si>
    <t>คอลัมน์10568</t>
  </si>
  <si>
    <t>คอลัมน์10569</t>
  </si>
  <si>
    <t>คอลัมน์10570</t>
  </si>
  <si>
    <t>คอลัมน์10571</t>
  </si>
  <si>
    <t>คอลัมน์10572</t>
  </si>
  <si>
    <t>คอลัมน์10573</t>
  </si>
  <si>
    <t>คอลัมน์10574</t>
  </si>
  <si>
    <t>คอลัมน์10575</t>
  </si>
  <si>
    <t>คอลัมน์10576</t>
  </si>
  <si>
    <t>คอลัมน์10577</t>
  </si>
  <si>
    <t>คอลัมน์10578</t>
  </si>
  <si>
    <t>คอลัมน์10579</t>
  </si>
  <si>
    <t>คอลัมน์10580</t>
  </si>
  <si>
    <t>คอลัมน์10581</t>
  </si>
  <si>
    <t>คอลัมน์10582</t>
  </si>
  <si>
    <t>คอลัมน์10583</t>
  </si>
  <si>
    <t>คอลัมน์10584</t>
  </si>
  <si>
    <t>คอลัมน์10585</t>
  </si>
  <si>
    <t>คอลัมน์10586</t>
  </si>
  <si>
    <t>คอลัมน์10587</t>
  </si>
  <si>
    <t>คอลัมน์10588</t>
  </si>
  <si>
    <t>คอลัมน์10589</t>
  </si>
  <si>
    <t>คอลัมน์10590</t>
  </si>
  <si>
    <t>คอลัมน์10591</t>
  </si>
  <si>
    <t>คอลัมน์10592</t>
  </si>
  <si>
    <t>คอลัมน์10593</t>
  </si>
  <si>
    <t>คอลัมน์10594</t>
  </si>
  <si>
    <t>คอลัมน์10595</t>
  </si>
  <si>
    <t>คอลัมน์10596</t>
  </si>
  <si>
    <t>คอลัมน์10597</t>
  </si>
  <si>
    <t>คอลัมน์10598</t>
  </si>
  <si>
    <t>คอลัมน์10599</t>
  </si>
  <si>
    <t>คอลัมน์10600</t>
  </si>
  <si>
    <t>คอลัมน์10601</t>
  </si>
  <si>
    <t>คอลัมน์10602</t>
  </si>
  <si>
    <t>คอลัมน์10603</t>
  </si>
  <si>
    <t>คอลัมน์10604</t>
  </si>
  <si>
    <t>คอลัมน์10605</t>
  </si>
  <si>
    <t>คอลัมน์10606</t>
  </si>
  <si>
    <t>คอลัมน์10607</t>
  </si>
  <si>
    <t>คอลัมน์10608</t>
  </si>
  <si>
    <t>คอลัมน์10609</t>
  </si>
  <si>
    <t>คอลัมน์10610</t>
  </si>
  <si>
    <t>คอลัมน์10611</t>
  </si>
  <si>
    <t>คอลัมน์10612</t>
  </si>
  <si>
    <t>คอลัมน์10613</t>
  </si>
  <si>
    <t>คอลัมน์10614</t>
  </si>
  <si>
    <t>คอลัมน์10615</t>
  </si>
  <si>
    <t>คอลัมน์10616</t>
  </si>
  <si>
    <t>คอลัมน์10617</t>
  </si>
  <si>
    <t>คอลัมน์10618</t>
  </si>
  <si>
    <t>คอลัมน์10619</t>
  </si>
  <si>
    <t>คอลัมน์10620</t>
  </si>
  <si>
    <t>คอลัมน์10621</t>
  </si>
  <si>
    <t>คอลัมน์10622</t>
  </si>
  <si>
    <t>คอลัมน์10623</t>
  </si>
  <si>
    <t>คอลัมน์10624</t>
  </si>
  <si>
    <t>คอลัมน์10625</t>
  </si>
  <si>
    <t>คอลัมน์10626</t>
  </si>
  <si>
    <t>คอลัมน์10627</t>
  </si>
  <si>
    <t>คอลัมน์10628</t>
  </si>
  <si>
    <t>คอลัมน์10629</t>
  </si>
  <si>
    <t>คอลัมน์10630</t>
  </si>
  <si>
    <t>คอลัมน์10631</t>
  </si>
  <si>
    <t>คอลัมน์10632</t>
  </si>
  <si>
    <t>คอลัมน์10633</t>
  </si>
  <si>
    <t>คอลัมน์10634</t>
  </si>
  <si>
    <t>คอลัมน์10635</t>
  </si>
  <si>
    <t>คอลัมน์10636</t>
  </si>
  <si>
    <t>คอลัมน์10637</t>
  </si>
  <si>
    <t>คอลัมน์10638</t>
  </si>
  <si>
    <t>คอลัมน์10639</t>
  </si>
  <si>
    <t>คอลัมน์10640</t>
  </si>
  <si>
    <t>คอลัมน์10641</t>
  </si>
  <si>
    <t>คอลัมน์10642</t>
  </si>
  <si>
    <t>คอลัมน์10643</t>
  </si>
  <si>
    <t>คอลัมน์10644</t>
  </si>
  <si>
    <t>คอลัมน์10645</t>
  </si>
  <si>
    <t>คอลัมน์10646</t>
  </si>
  <si>
    <t>คอลัมน์10647</t>
  </si>
  <si>
    <t>คอลัมน์10648</t>
  </si>
  <si>
    <t>คอลัมน์10649</t>
  </si>
  <si>
    <t>คอลัมน์10650</t>
  </si>
  <si>
    <t>คอลัมน์10651</t>
  </si>
  <si>
    <t>คอลัมน์10652</t>
  </si>
  <si>
    <t>คอลัมน์10653</t>
  </si>
  <si>
    <t>คอลัมน์10654</t>
  </si>
  <si>
    <t>คอลัมน์10655</t>
  </si>
  <si>
    <t>คอลัมน์10656</t>
  </si>
  <si>
    <t>คอลัมน์10657</t>
  </si>
  <si>
    <t>คอลัมน์10658</t>
  </si>
  <si>
    <t>คอลัมน์10659</t>
  </si>
  <si>
    <t>คอลัมน์10660</t>
  </si>
  <si>
    <t>คอลัมน์10661</t>
  </si>
  <si>
    <t>คอลัมน์10662</t>
  </si>
  <si>
    <t>คอลัมน์10663</t>
  </si>
  <si>
    <t>คอลัมน์10664</t>
  </si>
  <si>
    <t>คอลัมน์10665</t>
  </si>
  <si>
    <t>คอลัมน์10666</t>
  </si>
  <si>
    <t>คอลัมน์10667</t>
  </si>
  <si>
    <t>คอลัมน์10668</t>
  </si>
  <si>
    <t>คอลัมน์10669</t>
  </si>
  <si>
    <t>คอลัมน์10670</t>
  </si>
  <si>
    <t>คอลัมน์10671</t>
  </si>
  <si>
    <t>คอลัมน์10672</t>
  </si>
  <si>
    <t>คอลัมน์10673</t>
  </si>
  <si>
    <t>คอลัมน์10674</t>
  </si>
  <si>
    <t>คอลัมน์10675</t>
  </si>
  <si>
    <t>คอลัมน์10676</t>
  </si>
  <si>
    <t>คอลัมน์10677</t>
  </si>
  <si>
    <t>คอลัมน์10678</t>
  </si>
  <si>
    <t>คอลัมน์10679</t>
  </si>
  <si>
    <t>คอลัมน์10680</t>
  </si>
  <si>
    <t>คอลัมน์10681</t>
  </si>
  <si>
    <t>คอลัมน์10682</t>
  </si>
  <si>
    <t>คอลัมน์10683</t>
  </si>
  <si>
    <t>คอลัมน์10684</t>
  </si>
  <si>
    <t>คอลัมน์10685</t>
  </si>
  <si>
    <t>คอลัมน์10686</t>
  </si>
  <si>
    <t>คอลัมน์10687</t>
  </si>
  <si>
    <t>คอลัมน์10688</t>
  </si>
  <si>
    <t>คอลัมน์10689</t>
  </si>
  <si>
    <t>คอลัมน์10690</t>
  </si>
  <si>
    <t>คอลัมน์10691</t>
  </si>
  <si>
    <t>คอลัมน์10692</t>
  </si>
  <si>
    <t>คอลัมน์10693</t>
  </si>
  <si>
    <t>คอลัมน์10694</t>
  </si>
  <si>
    <t>คอลัมน์10695</t>
  </si>
  <si>
    <t>คอลัมน์10696</t>
  </si>
  <si>
    <t>คอลัมน์10697</t>
  </si>
  <si>
    <t>คอลัมน์10698</t>
  </si>
  <si>
    <t>คอลัมน์10699</t>
  </si>
  <si>
    <t>คอลัมน์10700</t>
  </si>
  <si>
    <t>คอลัมน์10701</t>
  </si>
  <si>
    <t>คอลัมน์10702</t>
  </si>
  <si>
    <t>คอลัมน์10703</t>
  </si>
  <si>
    <t>คอลัมน์10704</t>
  </si>
  <si>
    <t>คอลัมน์10705</t>
  </si>
  <si>
    <t>คอลัมน์10706</t>
  </si>
  <si>
    <t>คอลัมน์10707</t>
  </si>
  <si>
    <t>คอลัมน์10708</t>
  </si>
  <si>
    <t>คอลัมน์10709</t>
  </si>
  <si>
    <t>คอลัมน์10710</t>
  </si>
  <si>
    <t>คอลัมน์10711</t>
  </si>
  <si>
    <t>คอลัมน์10712</t>
  </si>
  <si>
    <t>คอลัมน์10713</t>
  </si>
  <si>
    <t>คอลัมน์10714</t>
  </si>
  <si>
    <t>คอลัมน์10715</t>
  </si>
  <si>
    <t>คอลัมน์10716</t>
  </si>
  <si>
    <t>คอลัมน์10717</t>
  </si>
  <si>
    <t>คอลัมน์10718</t>
  </si>
  <si>
    <t>คอลัมน์10719</t>
  </si>
  <si>
    <t>คอลัมน์10720</t>
  </si>
  <si>
    <t>คอลัมน์10721</t>
  </si>
  <si>
    <t>คอลัมน์10722</t>
  </si>
  <si>
    <t>คอลัมน์10723</t>
  </si>
  <si>
    <t>คอลัมน์10724</t>
  </si>
  <si>
    <t>คอลัมน์10725</t>
  </si>
  <si>
    <t>คอลัมน์10726</t>
  </si>
  <si>
    <t>คอลัมน์10727</t>
  </si>
  <si>
    <t>คอลัมน์10728</t>
  </si>
  <si>
    <t>คอลัมน์10729</t>
  </si>
  <si>
    <t>คอลัมน์10730</t>
  </si>
  <si>
    <t>คอลัมน์10731</t>
  </si>
  <si>
    <t>คอลัมน์10732</t>
  </si>
  <si>
    <t>คอลัมน์10733</t>
  </si>
  <si>
    <t>คอลัมน์10734</t>
  </si>
  <si>
    <t>คอลัมน์10735</t>
  </si>
  <si>
    <t>คอลัมน์10736</t>
  </si>
  <si>
    <t>คอลัมน์10737</t>
  </si>
  <si>
    <t>คอลัมน์10738</t>
  </si>
  <si>
    <t>คอลัมน์10739</t>
  </si>
  <si>
    <t>คอลัมน์10740</t>
  </si>
  <si>
    <t>คอลัมน์10741</t>
  </si>
  <si>
    <t>คอลัมน์10742</t>
  </si>
  <si>
    <t>คอลัมน์10743</t>
  </si>
  <si>
    <t>คอลัมน์10744</t>
  </si>
  <si>
    <t>คอลัมน์10745</t>
  </si>
  <si>
    <t>คอลัมน์10746</t>
  </si>
  <si>
    <t>คอลัมน์10747</t>
  </si>
  <si>
    <t>คอลัมน์10748</t>
  </si>
  <si>
    <t>คอลัมน์10749</t>
  </si>
  <si>
    <t>คอลัมน์10750</t>
  </si>
  <si>
    <t>คอลัมน์10751</t>
  </si>
  <si>
    <t>คอลัมน์10752</t>
  </si>
  <si>
    <t>คอลัมน์10753</t>
  </si>
  <si>
    <t>คอลัมน์10754</t>
  </si>
  <si>
    <t>คอลัมน์10755</t>
  </si>
  <si>
    <t>คอลัมน์10756</t>
  </si>
  <si>
    <t>คอลัมน์10757</t>
  </si>
  <si>
    <t>คอลัมน์10758</t>
  </si>
  <si>
    <t>คอลัมน์10759</t>
  </si>
  <si>
    <t>คอลัมน์10760</t>
  </si>
  <si>
    <t>คอลัมน์10761</t>
  </si>
  <si>
    <t>คอลัมน์10762</t>
  </si>
  <si>
    <t>คอลัมน์10763</t>
  </si>
  <si>
    <t>คอลัมน์10764</t>
  </si>
  <si>
    <t>คอลัมน์10765</t>
  </si>
  <si>
    <t>คอลัมน์10766</t>
  </si>
  <si>
    <t>คอลัมน์10767</t>
  </si>
  <si>
    <t>คอลัมน์10768</t>
  </si>
  <si>
    <t>คอลัมน์10769</t>
  </si>
  <si>
    <t>คอลัมน์10770</t>
  </si>
  <si>
    <t>คอลัมน์10771</t>
  </si>
  <si>
    <t>คอลัมน์10772</t>
  </si>
  <si>
    <t>คอลัมน์10773</t>
  </si>
  <si>
    <t>คอลัมน์10774</t>
  </si>
  <si>
    <t>คอลัมน์10775</t>
  </si>
  <si>
    <t>คอลัมน์10776</t>
  </si>
  <si>
    <t>คอลัมน์10777</t>
  </si>
  <si>
    <t>คอลัมน์10778</t>
  </si>
  <si>
    <t>คอลัมน์10779</t>
  </si>
  <si>
    <t>คอลัมน์10780</t>
  </si>
  <si>
    <t>คอลัมน์10781</t>
  </si>
  <si>
    <t>คอลัมน์10782</t>
  </si>
  <si>
    <t>คอลัมน์10783</t>
  </si>
  <si>
    <t>คอลัมน์10784</t>
  </si>
  <si>
    <t>คอลัมน์10785</t>
  </si>
  <si>
    <t>คอลัมน์10786</t>
  </si>
  <si>
    <t>คอลัมน์10787</t>
  </si>
  <si>
    <t>คอลัมน์10788</t>
  </si>
  <si>
    <t>คอลัมน์10789</t>
  </si>
  <si>
    <t>คอลัมน์10790</t>
  </si>
  <si>
    <t>คอลัมน์10791</t>
  </si>
  <si>
    <t>คอลัมน์10792</t>
  </si>
  <si>
    <t>คอลัมน์10793</t>
  </si>
  <si>
    <t>คอลัมน์10794</t>
  </si>
  <si>
    <t>คอลัมน์10795</t>
  </si>
  <si>
    <t>คอลัมน์10796</t>
  </si>
  <si>
    <t>คอลัมน์10797</t>
  </si>
  <si>
    <t>คอลัมน์10798</t>
  </si>
  <si>
    <t>คอลัมน์10799</t>
  </si>
  <si>
    <t>คอลัมน์10800</t>
  </si>
  <si>
    <t>คอลัมน์10801</t>
  </si>
  <si>
    <t>คอลัมน์10802</t>
  </si>
  <si>
    <t>คอลัมน์10803</t>
  </si>
  <si>
    <t>คอลัมน์10804</t>
  </si>
  <si>
    <t>คอลัมน์10805</t>
  </si>
  <si>
    <t>คอลัมน์10806</t>
  </si>
  <si>
    <t>คอลัมน์10807</t>
  </si>
  <si>
    <t>คอลัมน์10808</t>
  </si>
  <si>
    <t>คอลัมน์10809</t>
  </si>
  <si>
    <t>คอลัมน์10810</t>
  </si>
  <si>
    <t>คอลัมน์10811</t>
  </si>
  <si>
    <t>คอลัมน์10812</t>
  </si>
  <si>
    <t>คอลัมน์10813</t>
  </si>
  <si>
    <t>คอลัมน์10814</t>
  </si>
  <si>
    <t>คอลัมน์10815</t>
  </si>
  <si>
    <t>คอลัมน์10816</t>
  </si>
  <si>
    <t>คอลัมน์10817</t>
  </si>
  <si>
    <t>คอลัมน์10818</t>
  </si>
  <si>
    <t>คอลัมน์10819</t>
  </si>
  <si>
    <t>คอลัมน์10820</t>
  </si>
  <si>
    <t>คอลัมน์10821</t>
  </si>
  <si>
    <t>คอลัมน์10822</t>
  </si>
  <si>
    <t>คอลัมน์10823</t>
  </si>
  <si>
    <t>คอลัมน์10824</t>
  </si>
  <si>
    <t>คอลัมน์10825</t>
  </si>
  <si>
    <t>คอลัมน์10826</t>
  </si>
  <si>
    <t>คอลัมน์10827</t>
  </si>
  <si>
    <t>คอลัมน์10828</t>
  </si>
  <si>
    <t>คอลัมน์10829</t>
  </si>
  <si>
    <t>คอลัมน์10830</t>
  </si>
  <si>
    <t>คอลัมน์10831</t>
  </si>
  <si>
    <t>คอลัมน์10832</t>
  </si>
  <si>
    <t>คอลัมน์10833</t>
  </si>
  <si>
    <t>คอลัมน์10834</t>
  </si>
  <si>
    <t>คอลัมน์10835</t>
  </si>
  <si>
    <t>คอลัมน์10836</t>
  </si>
  <si>
    <t>คอลัมน์10837</t>
  </si>
  <si>
    <t>คอลัมน์10838</t>
  </si>
  <si>
    <t>คอลัมน์10839</t>
  </si>
  <si>
    <t>คอลัมน์10840</t>
  </si>
  <si>
    <t>คอลัมน์10841</t>
  </si>
  <si>
    <t>คอลัมน์10842</t>
  </si>
  <si>
    <t>คอลัมน์10843</t>
  </si>
  <si>
    <t>คอลัมน์10844</t>
  </si>
  <si>
    <t>คอลัมน์10845</t>
  </si>
  <si>
    <t>คอลัมน์10846</t>
  </si>
  <si>
    <t>คอลัมน์10847</t>
  </si>
  <si>
    <t>คอลัมน์10848</t>
  </si>
  <si>
    <t>คอลัมน์10849</t>
  </si>
  <si>
    <t>คอลัมน์10850</t>
  </si>
  <si>
    <t>คอลัมน์10851</t>
  </si>
  <si>
    <t>คอลัมน์10852</t>
  </si>
  <si>
    <t>คอลัมน์10853</t>
  </si>
  <si>
    <t>คอลัมน์10854</t>
  </si>
  <si>
    <t>คอลัมน์10855</t>
  </si>
  <si>
    <t>คอลัมน์10856</t>
  </si>
  <si>
    <t>คอลัมน์10857</t>
  </si>
  <si>
    <t>คอลัมน์10858</t>
  </si>
  <si>
    <t>คอลัมน์10859</t>
  </si>
  <si>
    <t>คอลัมน์10860</t>
  </si>
  <si>
    <t>คอลัมน์10861</t>
  </si>
  <si>
    <t>คอลัมน์10862</t>
  </si>
  <si>
    <t>คอลัมน์10863</t>
  </si>
  <si>
    <t>คอลัมน์10864</t>
  </si>
  <si>
    <t>คอลัมน์10865</t>
  </si>
  <si>
    <t>คอลัมน์10866</t>
  </si>
  <si>
    <t>คอลัมน์10867</t>
  </si>
  <si>
    <t>คอลัมน์10868</t>
  </si>
  <si>
    <t>คอลัมน์10869</t>
  </si>
  <si>
    <t>คอลัมน์10870</t>
  </si>
  <si>
    <t>คอลัมน์10871</t>
  </si>
  <si>
    <t>คอลัมน์10872</t>
  </si>
  <si>
    <t>คอลัมน์10873</t>
  </si>
  <si>
    <t>คอลัมน์10874</t>
  </si>
  <si>
    <t>คอลัมน์10875</t>
  </si>
  <si>
    <t>คอลัมน์10876</t>
  </si>
  <si>
    <t>คอลัมน์10877</t>
  </si>
  <si>
    <t>คอลัมน์10878</t>
  </si>
  <si>
    <t>คอลัมน์10879</t>
  </si>
  <si>
    <t>คอลัมน์10880</t>
  </si>
  <si>
    <t>คอลัมน์10881</t>
  </si>
  <si>
    <t>คอลัมน์10882</t>
  </si>
  <si>
    <t>คอลัมน์10883</t>
  </si>
  <si>
    <t>คอลัมน์10884</t>
  </si>
  <si>
    <t>คอลัมน์10885</t>
  </si>
  <si>
    <t>คอลัมน์10886</t>
  </si>
  <si>
    <t>คอลัมน์10887</t>
  </si>
  <si>
    <t>คอลัมน์10888</t>
  </si>
  <si>
    <t>คอลัมน์10889</t>
  </si>
  <si>
    <t>คอลัมน์10890</t>
  </si>
  <si>
    <t>คอลัมน์10891</t>
  </si>
  <si>
    <t>คอลัมน์10892</t>
  </si>
  <si>
    <t>คอลัมน์10893</t>
  </si>
  <si>
    <t>คอลัมน์10894</t>
  </si>
  <si>
    <t>คอลัมน์10895</t>
  </si>
  <si>
    <t>คอลัมน์10896</t>
  </si>
  <si>
    <t>คอลัมน์10897</t>
  </si>
  <si>
    <t>คอลัมน์10898</t>
  </si>
  <si>
    <t>คอลัมน์10899</t>
  </si>
  <si>
    <t>คอลัมน์10900</t>
  </si>
  <si>
    <t>คอลัมน์10901</t>
  </si>
  <si>
    <t>คอลัมน์10902</t>
  </si>
  <si>
    <t>คอลัมน์10903</t>
  </si>
  <si>
    <t>คอลัมน์10904</t>
  </si>
  <si>
    <t>คอลัมน์10905</t>
  </si>
  <si>
    <t>คอลัมน์10906</t>
  </si>
  <si>
    <t>คอลัมน์10907</t>
  </si>
  <si>
    <t>คอลัมน์10908</t>
  </si>
  <si>
    <t>คอลัมน์10909</t>
  </si>
  <si>
    <t>คอลัมน์10910</t>
  </si>
  <si>
    <t>คอลัมน์10911</t>
  </si>
  <si>
    <t>คอลัมน์10912</t>
  </si>
  <si>
    <t>คอลัมน์10913</t>
  </si>
  <si>
    <t>คอลัมน์10914</t>
  </si>
  <si>
    <t>คอลัมน์10915</t>
  </si>
  <si>
    <t>คอลัมน์10916</t>
  </si>
  <si>
    <t>คอลัมน์10917</t>
  </si>
  <si>
    <t>คอลัมน์10918</t>
  </si>
  <si>
    <t>คอลัมน์10919</t>
  </si>
  <si>
    <t>คอลัมน์10920</t>
  </si>
  <si>
    <t>คอลัมน์10921</t>
  </si>
  <si>
    <t>คอลัมน์10922</t>
  </si>
  <si>
    <t>คอลัมน์10923</t>
  </si>
  <si>
    <t>คอลัมน์10924</t>
  </si>
  <si>
    <t>คอลัมน์10925</t>
  </si>
  <si>
    <t>คอลัมน์10926</t>
  </si>
  <si>
    <t>คอลัมน์10927</t>
  </si>
  <si>
    <t>คอลัมน์10928</t>
  </si>
  <si>
    <t>คอลัมน์10929</t>
  </si>
  <si>
    <t>คอลัมน์10930</t>
  </si>
  <si>
    <t>คอลัมน์10931</t>
  </si>
  <si>
    <t>คอลัมน์10932</t>
  </si>
  <si>
    <t>คอลัมน์10933</t>
  </si>
  <si>
    <t>คอลัมน์10934</t>
  </si>
  <si>
    <t>คอลัมน์10935</t>
  </si>
  <si>
    <t>คอลัมน์10936</t>
  </si>
  <si>
    <t>คอลัมน์10937</t>
  </si>
  <si>
    <t>คอลัมน์10938</t>
  </si>
  <si>
    <t>คอลัมน์10939</t>
  </si>
  <si>
    <t>คอลัมน์10940</t>
  </si>
  <si>
    <t>คอลัมน์10941</t>
  </si>
  <si>
    <t>คอลัมน์10942</t>
  </si>
  <si>
    <t>คอลัมน์10943</t>
  </si>
  <si>
    <t>คอลัมน์10944</t>
  </si>
  <si>
    <t>คอลัมน์10945</t>
  </si>
  <si>
    <t>คอลัมน์10946</t>
  </si>
  <si>
    <t>คอลัมน์10947</t>
  </si>
  <si>
    <t>คอลัมน์10948</t>
  </si>
  <si>
    <t>คอลัมน์10949</t>
  </si>
  <si>
    <t>คอลัมน์10950</t>
  </si>
  <si>
    <t>คอลัมน์10951</t>
  </si>
  <si>
    <t>คอลัมน์10952</t>
  </si>
  <si>
    <t>คอลัมน์10953</t>
  </si>
  <si>
    <t>คอลัมน์10954</t>
  </si>
  <si>
    <t>คอลัมน์10955</t>
  </si>
  <si>
    <t>คอลัมน์10956</t>
  </si>
  <si>
    <t>คอลัมน์10957</t>
  </si>
  <si>
    <t>คอลัมน์10958</t>
  </si>
  <si>
    <t>คอลัมน์10959</t>
  </si>
  <si>
    <t>คอลัมน์10960</t>
  </si>
  <si>
    <t>คอลัมน์10961</t>
  </si>
  <si>
    <t>คอลัมน์10962</t>
  </si>
  <si>
    <t>คอลัมน์10963</t>
  </si>
  <si>
    <t>คอลัมน์10964</t>
  </si>
  <si>
    <t>คอลัมน์10965</t>
  </si>
  <si>
    <t>คอลัมน์10966</t>
  </si>
  <si>
    <t>คอลัมน์10967</t>
  </si>
  <si>
    <t>คอลัมน์10968</t>
  </si>
  <si>
    <t>คอลัมน์10969</t>
  </si>
  <si>
    <t>คอลัมน์10970</t>
  </si>
  <si>
    <t>คอลัมน์10971</t>
  </si>
  <si>
    <t>คอลัมน์10972</t>
  </si>
  <si>
    <t>คอลัมน์10973</t>
  </si>
  <si>
    <t>คอลัมน์10974</t>
  </si>
  <si>
    <t>คอลัมน์10975</t>
  </si>
  <si>
    <t>คอลัมน์10976</t>
  </si>
  <si>
    <t>คอลัมน์10977</t>
  </si>
  <si>
    <t>คอลัมน์10978</t>
  </si>
  <si>
    <t>คอลัมน์10979</t>
  </si>
  <si>
    <t>คอลัมน์10980</t>
  </si>
  <si>
    <t>คอลัมน์10981</t>
  </si>
  <si>
    <t>คอลัมน์10982</t>
  </si>
  <si>
    <t>คอลัมน์10983</t>
  </si>
  <si>
    <t>คอลัมน์10984</t>
  </si>
  <si>
    <t>คอลัมน์10985</t>
  </si>
  <si>
    <t>คอลัมน์10986</t>
  </si>
  <si>
    <t>คอลัมน์10987</t>
  </si>
  <si>
    <t>คอลัมน์10988</t>
  </si>
  <si>
    <t>คอลัมน์10989</t>
  </si>
  <si>
    <t>คอลัมน์10990</t>
  </si>
  <si>
    <t>คอลัมน์10991</t>
  </si>
  <si>
    <t>คอลัมน์10992</t>
  </si>
  <si>
    <t>คอลัมน์10993</t>
  </si>
  <si>
    <t>คอลัมน์10994</t>
  </si>
  <si>
    <t>คอลัมน์10995</t>
  </si>
  <si>
    <t>คอลัมน์10996</t>
  </si>
  <si>
    <t>คอลัมน์10997</t>
  </si>
  <si>
    <t>คอลัมน์10998</t>
  </si>
  <si>
    <t>คอลัมน์10999</t>
  </si>
  <si>
    <t>คอลัมน์11000</t>
  </si>
  <si>
    <t>คอลัมน์11001</t>
  </si>
  <si>
    <t>คอลัมน์11002</t>
  </si>
  <si>
    <t>คอลัมน์11003</t>
  </si>
  <si>
    <t>คอลัมน์11004</t>
  </si>
  <si>
    <t>คอลัมน์11005</t>
  </si>
  <si>
    <t>คอลัมน์11006</t>
  </si>
  <si>
    <t>คอลัมน์11007</t>
  </si>
  <si>
    <t>คอลัมน์11008</t>
  </si>
  <si>
    <t>คอลัมน์11009</t>
  </si>
  <si>
    <t>คอลัมน์11010</t>
  </si>
  <si>
    <t>คอลัมน์11011</t>
  </si>
  <si>
    <t>คอลัมน์11012</t>
  </si>
  <si>
    <t>คอลัมน์11013</t>
  </si>
  <si>
    <t>คอลัมน์11014</t>
  </si>
  <si>
    <t>คอลัมน์11015</t>
  </si>
  <si>
    <t>คอลัมน์11016</t>
  </si>
  <si>
    <t>คอลัมน์11017</t>
  </si>
  <si>
    <t>คอลัมน์11018</t>
  </si>
  <si>
    <t>คอลัมน์11019</t>
  </si>
  <si>
    <t>คอลัมน์11020</t>
  </si>
  <si>
    <t>คอลัมน์11021</t>
  </si>
  <si>
    <t>คอลัมน์11022</t>
  </si>
  <si>
    <t>คอลัมน์11023</t>
  </si>
  <si>
    <t>คอลัมน์11024</t>
  </si>
  <si>
    <t>คอลัมน์11025</t>
  </si>
  <si>
    <t>คอลัมน์11026</t>
  </si>
  <si>
    <t>คอลัมน์11027</t>
  </si>
  <si>
    <t>คอลัมน์11028</t>
  </si>
  <si>
    <t>คอลัมน์11029</t>
  </si>
  <si>
    <t>คอลัมน์11030</t>
  </si>
  <si>
    <t>คอลัมน์11031</t>
  </si>
  <si>
    <t>คอลัมน์11032</t>
  </si>
  <si>
    <t>คอลัมน์11033</t>
  </si>
  <si>
    <t>คอลัมน์11034</t>
  </si>
  <si>
    <t>คอลัมน์11035</t>
  </si>
  <si>
    <t>คอลัมน์11036</t>
  </si>
  <si>
    <t>คอลัมน์11037</t>
  </si>
  <si>
    <t>คอลัมน์11038</t>
  </si>
  <si>
    <t>คอลัมน์11039</t>
  </si>
  <si>
    <t>คอลัมน์11040</t>
  </si>
  <si>
    <t>คอลัมน์11041</t>
  </si>
  <si>
    <t>คอลัมน์11042</t>
  </si>
  <si>
    <t>คอลัมน์11043</t>
  </si>
  <si>
    <t>คอลัมน์11044</t>
  </si>
  <si>
    <t>คอลัมน์11045</t>
  </si>
  <si>
    <t>คอลัมน์11046</t>
  </si>
  <si>
    <t>คอลัมน์11047</t>
  </si>
  <si>
    <t>คอลัมน์11048</t>
  </si>
  <si>
    <t>คอลัมน์11049</t>
  </si>
  <si>
    <t>คอลัมน์11050</t>
  </si>
  <si>
    <t>คอลัมน์11051</t>
  </si>
  <si>
    <t>คอลัมน์11052</t>
  </si>
  <si>
    <t>คอลัมน์11053</t>
  </si>
  <si>
    <t>คอลัมน์11054</t>
  </si>
  <si>
    <t>คอลัมน์11055</t>
  </si>
  <si>
    <t>คอลัมน์11056</t>
  </si>
  <si>
    <t>คอลัมน์11057</t>
  </si>
  <si>
    <t>คอลัมน์11058</t>
  </si>
  <si>
    <t>คอลัมน์11059</t>
  </si>
  <si>
    <t>คอลัมน์11060</t>
  </si>
  <si>
    <t>คอลัมน์11061</t>
  </si>
  <si>
    <t>คอลัมน์11062</t>
  </si>
  <si>
    <t>คอลัมน์11063</t>
  </si>
  <si>
    <t>คอลัมน์11064</t>
  </si>
  <si>
    <t>คอลัมน์11065</t>
  </si>
  <si>
    <t>คอลัมน์11066</t>
  </si>
  <si>
    <t>คอลัมน์11067</t>
  </si>
  <si>
    <t>คอลัมน์11068</t>
  </si>
  <si>
    <t>คอลัมน์11069</t>
  </si>
  <si>
    <t>คอลัมน์11070</t>
  </si>
  <si>
    <t>คอลัมน์11071</t>
  </si>
  <si>
    <t>คอลัมน์11072</t>
  </si>
  <si>
    <t>คอลัมน์11073</t>
  </si>
  <si>
    <t>คอลัมน์11074</t>
  </si>
  <si>
    <t>คอลัมน์11075</t>
  </si>
  <si>
    <t>คอลัมน์11076</t>
  </si>
  <si>
    <t>คอลัมน์11077</t>
  </si>
  <si>
    <t>คอลัมน์11078</t>
  </si>
  <si>
    <t>คอลัมน์11079</t>
  </si>
  <si>
    <t>คอลัมน์11080</t>
  </si>
  <si>
    <t>คอลัมน์11081</t>
  </si>
  <si>
    <t>คอลัมน์11082</t>
  </si>
  <si>
    <t>คอลัมน์11083</t>
  </si>
  <si>
    <t>คอลัมน์11084</t>
  </si>
  <si>
    <t>คอลัมน์11085</t>
  </si>
  <si>
    <t>คอลัมน์11086</t>
  </si>
  <si>
    <t>คอลัมน์11087</t>
  </si>
  <si>
    <t>คอลัมน์11088</t>
  </si>
  <si>
    <t>คอลัมน์11089</t>
  </si>
  <si>
    <t>คอลัมน์11090</t>
  </si>
  <si>
    <t>คอลัมน์11091</t>
  </si>
  <si>
    <t>คอลัมน์11092</t>
  </si>
  <si>
    <t>คอลัมน์11093</t>
  </si>
  <si>
    <t>คอลัมน์11094</t>
  </si>
  <si>
    <t>คอลัมน์11095</t>
  </si>
  <si>
    <t>คอลัมน์11096</t>
  </si>
  <si>
    <t>คอลัมน์11097</t>
  </si>
  <si>
    <t>คอลัมน์11098</t>
  </si>
  <si>
    <t>คอลัมน์11099</t>
  </si>
  <si>
    <t>คอลัมน์11100</t>
  </si>
  <si>
    <t>คอลัมน์11101</t>
  </si>
  <si>
    <t>คอลัมน์11102</t>
  </si>
  <si>
    <t>คอลัมน์11103</t>
  </si>
  <si>
    <t>คอลัมน์11104</t>
  </si>
  <si>
    <t>คอลัมน์11105</t>
  </si>
  <si>
    <t>คอลัมน์11106</t>
  </si>
  <si>
    <t>คอลัมน์11107</t>
  </si>
  <si>
    <t>คอลัมน์11108</t>
  </si>
  <si>
    <t>คอลัมน์11109</t>
  </si>
  <si>
    <t>คอลัมน์11110</t>
  </si>
  <si>
    <t>คอลัมน์11111</t>
  </si>
  <si>
    <t>คอลัมน์11112</t>
  </si>
  <si>
    <t>คอลัมน์11113</t>
  </si>
  <si>
    <t>คอลัมน์11114</t>
  </si>
  <si>
    <t>คอลัมน์11115</t>
  </si>
  <si>
    <t>คอลัมน์11116</t>
  </si>
  <si>
    <t>คอลัมน์11117</t>
  </si>
  <si>
    <t>คอลัมน์11118</t>
  </si>
  <si>
    <t>คอลัมน์11119</t>
  </si>
  <si>
    <t>คอลัมน์11120</t>
  </si>
  <si>
    <t>คอลัมน์11121</t>
  </si>
  <si>
    <t>คอลัมน์11122</t>
  </si>
  <si>
    <t>คอลัมน์11123</t>
  </si>
  <si>
    <t>คอลัมน์11124</t>
  </si>
  <si>
    <t>คอลัมน์11125</t>
  </si>
  <si>
    <t>คอลัมน์11126</t>
  </si>
  <si>
    <t>คอลัมน์11127</t>
  </si>
  <si>
    <t>คอลัมน์11128</t>
  </si>
  <si>
    <t>คอลัมน์11129</t>
  </si>
  <si>
    <t>คอลัมน์11130</t>
  </si>
  <si>
    <t>คอลัมน์11131</t>
  </si>
  <si>
    <t>คอลัมน์11132</t>
  </si>
  <si>
    <t>คอลัมน์11133</t>
  </si>
  <si>
    <t>คอลัมน์11134</t>
  </si>
  <si>
    <t>คอลัมน์11135</t>
  </si>
  <si>
    <t>คอลัมน์11136</t>
  </si>
  <si>
    <t>คอลัมน์11137</t>
  </si>
  <si>
    <t>คอลัมน์11138</t>
  </si>
  <si>
    <t>คอลัมน์11139</t>
  </si>
  <si>
    <t>คอลัมน์11140</t>
  </si>
  <si>
    <t>คอลัมน์11141</t>
  </si>
  <si>
    <t>คอลัมน์11142</t>
  </si>
  <si>
    <t>คอลัมน์11143</t>
  </si>
  <si>
    <t>คอลัมน์11144</t>
  </si>
  <si>
    <t>คอลัมน์11145</t>
  </si>
  <si>
    <t>คอลัมน์11146</t>
  </si>
  <si>
    <t>คอลัมน์11147</t>
  </si>
  <si>
    <t>คอลัมน์11148</t>
  </si>
  <si>
    <t>คอลัมน์11149</t>
  </si>
  <si>
    <t>คอลัมน์11150</t>
  </si>
  <si>
    <t>คอลัมน์11151</t>
  </si>
  <si>
    <t>คอลัมน์11152</t>
  </si>
  <si>
    <t>คอลัมน์11153</t>
  </si>
  <si>
    <t>คอลัมน์11154</t>
  </si>
  <si>
    <t>คอลัมน์11155</t>
  </si>
  <si>
    <t>คอลัมน์11156</t>
  </si>
  <si>
    <t>คอลัมน์11157</t>
  </si>
  <si>
    <t>คอลัมน์11158</t>
  </si>
  <si>
    <t>คอลัมน์11159</t>
  </si>
  <si>
    <t>คอลัมน์11160</t>
  </si>
  <si>
    <t>คอลัมน์11161</t>
  </si>
  <si>
    <t>คอลัมน์11162</t>
  </si>
  <si>
    <t>คอลัมน์11163</t>
  </si>
  <si>
    <t>คอลัมน์11164</t>
  </si>
  <si>
    <t>คอลัมน์11165</t>
  </si>
  <si>
    <t>คอลัมน์11166</t>
  </si>
  <si>
    <t>คอลัมน์11167</t>
  </si>
  <si>
    <t>คอลัมน์11168</t>
  </si>
  <si>
    <t>คอลัมน์11169</t>
  </si>
  <si>
    <t>คอลัมน์11170</t>
  </si>
  <si>
    <t>คอลัมน์11171</t>
  </si>
  <si>
    <t>คอลัมน์11172</t>
  </si>
  <si>
    <t>คอลัมน์11173</t>
  </si>
  <si>
    <t>คอลัมน์11174</t>
  </si>
  <si>
    <t>คอลัมน์11175</t>
  </si>
  <si>
    <t>คอลัมน์11176</t>
  </si>
  <si>
    <t>คอลัมน์11177</t>
  </si>
  <si>
    <t>คอลัมน์11178</t>
  </si>
  <si>
    <t>คอลัมน์11179</t>
  </si>
  <si>
    <t>คอลัมน์11180</t>
  </si>
  <si>
    <t>คอลัมน์11181</t>
  </si>
  <si>
    <t>คอลัมน์11182</t>
  </si>
  <si>
    <t>คอลัมน์11183</t>
  </si>
  <si>
    <t>คอลัมน์11184</t>
  </si>
  <si>
    <t>คอลัมน์11185</t>
  </si>
  <si>
    <t>คอลัมน์11186</t>
  </si>
  <si>
    <t>คอลัมน์11187</t>
  </si>
  <si>
    <t>คอลัมน์11188</t>
  </si>
  <si>
    <t>คอลัมน์11189</t>
  </si>
  <si>
    <t>คอลัมน์11190</t>
  </si>
  <si>
    <t>คอลัมน์11191</t>
  </si>
  <si>
    <t>คอลัมน์11192</t>
  </si>
  <si>
    <t>คอลัมน์11193</t>
  </si>
  <si>
    <t>คอลัมน์11194</t>
  </si>
  <si>
    <t>คอลัมน์11195</t>
  </si>
  <si>
    <t>คอลัมน์11196</t>
  </si>
  <si>
    <t>คอลัมน์11197</t>
  </si>
  <si>
    <t>คอลัมน์11198</t>
  </si>
  <si>
    <t>คอลัมน์11199</t>
  </si>
  <si>
    <t>คอลัมน์11200</t>
  </si>
  <si>
    <t>คอลัมน์11201</t>
  </si>
  <si>
    <t>คอลัมน์11202</t>
  </si>
  <si>
    <t>คอลัมน์11203</t>
  </si>
  <si>
    <t>คอลัมน์11204</t>
  </si>
  <si>
    <t>คอลัมน์11205</t>
  </si>
  <si>
    <t>คอลัมน์11206</t>
  </si>
  <si>
    <t>คอลัมน์11207</t>
  </si>
  <si>
    <t>คอลัมน์11208</t>
  </si>
  <si>
    <t>คอลัมน์11209</t>
  </si>
  <si>
    <t>คอลัมน์11210</t>
  </si>
  <si>
    <t>คอลัมน์11211</t>
  </si>
  <si>
    <t>คอลัมน์11212</t>
  </si>
  <si>
    <t>คอลัมน์11213</t>
  </si>
  <si>
    <t>คอลัมน์11214</t>
  </si>
  <si>
    <t>คอลัมน์11215</t>
  </si>
  <si>
    <t>คอลัมน์11216</t>
  </si>
  <si>
    <t>คอลัมน์11217</t>
  </si>
  <si>
    <t>คอลัมน์11218</t>
  </si>
  <si>
    <t>คอลัมน์11219</t>
  </si>
  <si>
    <t>คอลัมน์11220</t>
  </si>
  <si>
    <t>คอลัมน์11221</t>
  </si>
  <si>
    <t>คอลัมน์11222</t>
  </si>
  <si>
    <t>คอลัมน์11223</t>
  </si>
  <si>
    <t>คอลัมน์11224</t>
  </si>
  <si>
    <t>คอลัมน์11225</t>
  </si>
  <si>
    <t>คอลัมน์11226</t>
  </si>
  <si>
    <t>คอลัมน์11227</t>
  </si>
  <si>
    <t>คอลัมน์11228</t>
  </si>
  <si>
    <t>คอลัมน์11229</t>
  </si>
  <si>
    <t>คอลัมน์11230</t>
  </si>
  <si>
    <t>คอลัมน์11231</t>
  </si>
  <si>
    <t>คอลัมน์11232</t>
  </si>
  <si>
    <t>คอลัมน์11233</t>
  </si>
  <si>
    <t>คอลัมน์11234</t>
  </si>
  <si>
    <t>คอลัมน์11235</t>
  </si>
  <si>
    <t>คอลัมน์11236</t>
  </si>
  <si>
    <t>คอลัมน์11237</t>
  </si>
  <si>
    <t>คอลัมน์11238</t>
  </si>
  <si>
    <t>คอลัมน์11239</t>
  </si>
  <si>
    <t>คอลัมน์11240</t>
  </si>
  <si>
    <t>คอลัมน์11241</t>
  </si>
  <si>
    <t>คอลัมน์11242</t>
  </si>
  <si>
    <t>คอลัมน์11243</t>
  </si>
  <si>
    <t>คอลัมน์11244</t>
  </si>
  <si>
    <t>คอลัมน์11245</t>
  </si>
  <si>
    <t>คอลัมน์11246</t>
  </si>
  <si>
    <t>คอลัมน์11247</t>
  </si>
  <si>
    <t>คอลัมน์11248</t>
  </si>
  <si>
    <t>คอลัมน์11249</t>
  </si>
  <si>
    <t>คอลัมน์11250</t>
  </si>
  <si>
    <t>คอลัมน์11251</t>
  </si>
  <si>
    <t>คอลัมน์11252</t>
  </si>
  <si>
    <t>คอลัมน์11253</t>
  </si>
  <si>
    <t>คอลัมน์11254</t>
  </si>
  <si>
    <t>คอลัมน์11255</t>
  </si>
  <si>
    <t>คอลัมน์11256</t>
  </si>
  <si>
    <t>คอลัมน์11257</t>
  </si>
  <si>
    <t>คอลัมน์11258</t>
  </si>
  <si>
    <t>คอลัมน์11259</t>
  </si>
  <si>
    <t>คอลัมน์11260</t>
  </si>
  <si>
    <t>คอลัมน์11261</t>
  </si>
  <si>
    <t>คอลัมน์11262</t>
  </si>
  <si>
    <t>คอลัมน์11263</t>
  </si>
  <si>
    <t>คอลัมน์11264</t>
  </si>
  <si>
    <t>คอลัมน์11265</t>
  </si>
  <si>
    <t>คอลัมน์11266</t>
  </si>
  <si>
    <t>คอลัมน์11267</t>
  </si>
  <si>
    <t>คอลัมน์11268</t>
  </si>
  <si>
    <t>คอลัมน์11269</t>
  </si>
  <si>
    <t>คอลัมน์11270</t>
  </si>
  <si>
    <t>คอลัมน์11271</t>
  </si>
  <si>
    <t>คอลัมน์11272</t>
  </si>
  <si>
    <t>คอลัมน์11273</t>
  </si>
  <si>
    <t>คอลัมน์11274</t>
  </si>
  <si>
    <t>คอลัมน์11275</t>
  </si>
  <si>
    <t>คอลัมน์11276</t>
  </si>
  <si>
    <t>คอลัมน์11277</t>
  </si>
  <si>
    <t>คอลัมน์11278</t>
  </si>
  <si>
    <t>คอลัมน์11279</t>
  </si>
  <si>
    <t>คอลัมน์11280</t>
  </si>
  <si>
    <t>คอลัมน์11281</t>
  </si>
  <si>
    <t>คอลัมน์11282</t>
  </si>
  <si>
    <t>คอลัมน์11283</t>
  </si>
  <si>
    <t>คอลัมน์11284</t>
  </si>
  <si>
    <t>คอลัมน์11285</t>
  </si>
  <si>
    <t>คอลัมน์11286</t>
  </si>
  <si>
    <t>คอลัมน์11287</t>
  </si>
  <si>
    <t>คอลัมน์11288</t>
  </si>
  <si>
    <t>คอลัมน์11289</t>
  </si>
  <si>
    <t>คอลัมน์11290</t>
  </si>
  <si>
    <t>คอลัมน์11291</t>
  </si>
  <si>
    <t>คอลัมน์11292</t>
  </si>
  <si>
    <t>คอลัมน์11293</t>
  </si>
  <si>
    <t>คอลัมน์11294</t>
  </si>
  <si>
    <t>คอลัมน์11295</t>
  </si>
  <si>
    <t>คอลัมน์11296</t>
  </si>
  <si>
    <t>คอลัมน์11297</t>
  </si>
  <si>
    <t>คอลัมน์11298</t>
  </si>
  <si>
    <t>คอลัมน์11299</t>
  </si>
  <si>
    <t>คอลัมน์11300</t>
  </si>
  <si>
    <t>คอลัมน์11301</t>
  </si>
  <si>
    <t>คอลัมน์11302</t>
  </si>
  <si>
    <t>คอลัมน์11303</t>
  </si>
  <si>
    <t>คอลัมน์11304</t>
  </si>
  <si>
    <t>คอลัมน์11305</t>
  </si>
  <si>
    <t>คอลัมน์11306</t>
  </si>
  <si>
    <t>คอลัมน์11307</t>
  </si>
  <si>
    <t>คอลัมน์11308</t>
  </si>
  <si>
    <t>คอลัมน์11309</t>
  </si>
  <si>
    <t>คอลัมน์11310</t>
  </si>
  <si>
    <t>คอลัมน์11311</t>
  </si>
  <si>
    <t>คอลัมน์11312</t>
  </si>
  <si>
    <t>คอลัมน์11313</t>
  </si>
  <si>
    <t>คอลัมน์11314</t>
  </si>
  <si>
    <t>คอลัมน์11315</t>
  </si>
  <si>
    <t>คอลัมน์11316</t>
  </si>
  <si>
    <t>คอลัมน์11317</t>
  </si>
  <si>
    <t>คอลัมน์11318</t>
  </si>
  <si>
    <t>คอลัมน์11319</t>
  </si>
  <si>
    <t>คอลัมน์11320</t>
  </si>
  <si>
    <t>คอลัมน์11321</t>
  </si>
  <si>
    <t>คอลัมน์11322</t>
  </si>
  <si>
    <t>คอลัมน์11323</t>
  </si>
  <si>
    <t>คอลัมน์11324</t>
  </si>
  <si>
    <t>คอลัมน์11325</t>
  </si>
  <si>
    <t>คอลัมน์11326</t>
  </si>
  <si>
    <t>คอลัมน์11327</t>
  </si>
  <si>
    <t>คอลัมน์11328</t>
  </si>
  <si>
    <t>คอลัมน์11329</t>
  </si>
  <si>
    <t>คอลัมน์11330</t>
  </si>
  <si>
    <t>คอลัมน์11331</t>
  </si>
  <si>
    <t>คอลัมน์11332</t>
  </si>
  <si>
    <t>คอลัมน์11333</t>
  </si>
  <si>
    <t>คอลัมน์11334</t>
  </si>
  <si>
    <t>คอลัมน์11335</t>
  </si>
  <si>
    <t>คอลัมน์11336</t>
  </si>
  <si>
    <t>คอลัมน์11337</t>
  </si>
  <si>
    <t>คอลัมน์11338</t>
  </si>
  <si>
    <t>คอลัมน์11339</t>
  </si>
  <si>
    <t>คอลัมน์11340</t>
  </si>
  <si>
    <t>คอลัมน์11341</t>
  </si>
  <si>
    <t>คอลัมน์11342</t>
  </si>
  <si>
    <t>คอลัมน์11343</t>
  </si>
  <si>
    <t>คอลัมน์11344</t>
  </si>
  <si>
    <t>คอลัมน์11345</t>
  </si>
  <si>
    <t>คอลัมน์11346</t>
  </si>
  <si>
    <t>คอลัมน์11347</t>
  </si>
  <si>
    <t>คอลัมน์11348</t>
  </si>
  <si>
    <t>คอลัมน์11349</t>
  </si>
  <si>
    <t>คอลัมน์11350</t>
  </si>
  <si>
    <t>คอลัมน์11351</t>
  </si>
  <si>
    <t>คอลัมน์11352</t>
  </si>
  <si>
    <t>คอลัมน์11353</t>
  </si>
  <si>
    <t>คอลัมน์11354</t>
  </si>
  <si>
    <t>คอลัมน์11355</t>
  </si>
  <si>
    <t>คอลัมน์11356</t>
  </si>
  <si>
    <t>คอลัมน์11357</t>
  </si>
  <si>
    <t>คอลัมน์11358</t>
  </si>
  <si>
    <t>คอลัมน์11359</t>
  </si>
  <si>
    <t>คอลัมน์11360</t>
  </si>
  <si>
    <t>คอลัมน์11361</t>
  </si>
  <si>
    <t>คอลัมน์11362</t>
  </si>
  <si>
    <t>คอลัมน์11363</t>
  </si>
  <si>
    <t>คอลัมน์11364</t>
  </si>
  <si>
    <t>คอลัมน์11365</t>
  </si>
  <si>
    <t>คอลัมน์11366</t>
  </si>
  <si>
    <t>คอลัมน์11367</t>
  </si>
  <si>
    <t>คอลัมน์11368</t>
  </si>
  <si>
    <t>คอลัมน์11369</t>
  </si>
  <si>
    <t>คอลัมน์11370</t>
  </si>
  <si>
    <t>คอลัมน์11371</t>
  </si>
  <si>
    <t>คอลัมน์11372</t>
  </si>
  <si>
    <t>คอลัมน์11373</t>
  </si>
  <si>
    <t>คอลัมน์11374</t>
  </si>
  <si>
    <t>คอลัมน์11375</t>
  </si>
  <si>
    <t>คอลัมน์11376</t>
  </si>
  <si>
    <t>คอลัมน์11377</t>
  </si>
  <si>
    <t>คอลัมน์11378</t>
  </si>
  <si>
    <t>คอลัมน์11379</t>
  </si>
  <si>
    <t>คอลัมน์11380</t>
  </si>
  <si>
    <t>คอลัมน์11381</t>
  </si>
  <si>
    <t>คอลัมน์11382</t>
  </si>
  <si>
    <t>คอลัมน์11383</t>
  </si>
  <si>
    <t>คอลัมน์11384</t>
  </si>
  <si>
    <t>คอลัมน์11385</t>
  </si>
  <si>
    <t>คอลัมน์11386</t>
  </si>
  <si>
    <t>คอลัมน์11387</t>
  </si>
  <si>
    <t>คอลัมน์11388</t>
  </si>
  <si>
    <t>คอลัมน์11389</t>
  </si>
  <si>
    <t>คอลัมน์11390</t>
  </si>
  <si>
    <t>คอลัมน์11391</t>
  </si>
  <si>
    <t>คอลัมน์11392</t>
  </si>
  <si>
    <t>คอลัมน์11393</t>
  </si>
  <si>
    <t>คอลัมน์11394</t>
  </si>
  <si>
    <t>คอลัมน์11395</t>
  </si>
  <si>
    <t>คอลัมน์11396</t>
  </si>
  <si>
    <t>คอลัมน์11397</t>
  </si>
  <si>
    <t>คอลัมน์11398</t>
  </si>
  <si>
    <t>คอลัมน์11399</t>
  </si>
  <si>
    <t>คอลัมน์11400</t>
  </si>
  <si>
    <t>คอลัมน์11401</t>
  </si>
  <si>
    <t>คอลัมน์11402</t>
  </si>
  <si>
    <t>คอลัมน์11403</t>
  </si>
  <si>
    <t>คอลัมน์11404</t>
  </si>
  <si>
    <t>คอลัมน์11405</t>
  </si>
  <si>
    <t>คอลัมน์11406</t>
  </si>
  <si>
    <t>คอลัมน์11407</t>
  </si>
  <si>
    <t>คอลัมน์11408</t>
  </si>
  <si>
    <t>คอลัมน์11409</t>
  </si>
  <si>
    <t>คอลัมน์11410</t>
  </si>
  <si>
    <t>คอลัมน์11411</t>
  </si>
  <si>
    <t>คอลัมน์11412</t>
  </si>
  <si>
    <t>คอลัมน์11413</t>
  </si>
  <si>
    <t>คอลัมน์11414</t>
  </si>
  <si>
    <t>คอลัมน์11415</t>
  </si>
  <si>
    <t>คอลัมน์11416</t>
  </si>
  <si>
    <t>คอลัมน์11417</t>
  </si>
  <si>
    <t>คอลัมน์11418</t>
  </si>
  <si>
    <t>คอลัมน์11419</t>
  </si>
  <si>
    <t>คอลัมน์11420</t>
  </si>
  <si>
    <t>คอลัมน์11421</t>
  </si>
  <si>
    <t>คอลัมน์11422</t>
  </si>
  <si>
    <t>คอลัมน์11423</t>
  </si>
  <si>
    <t>คอลัมน์11424</t>
  </si>
  <si>
    <t>คอลัมน์11425</t>
  </si>
  <si>
    <t>คอลัมน์11426</t>
  </si>
  <si>
    <t>คอลัมน์11427</t>
  </si>
  <si>
    <t>คอลัมน์11428</t>
  </si>
  <si>
    <t>คอลัมน์11429</t>
  </si>
  <si>
    <t>คอลัมน์11430</t>
  </si>
  <si>
    <t>คอลัมน์11431</t>
  </si>
  <si>
    <t>คอลัมน์11432</t>
  </si>
  <si>
    <t>คอลัมน์11433</t>
  </si>
  <si>
    <t>คอลัมน์11434</t>
  </si>
  <si>
    <t>คอลัมน์11435</t>
  </si>
  <si>
    <t>คอลัมน์11436</t>
  </si>
  <si>
    <t>คอลัมน์11437</t>
  </si>
  <si>
    <t>คอลัมน์11438</t>
  </si>
  <si>
    <t>คอลัมน์11439</t>
  </si>
  <si>
    <t>คอลัมน์11440</t>
  </si>
  <si>
    <t>คอลัมน์11441</t>
  </si>
  <si>
    <t>คอลัมน์11442</t>
  </si>
  <si>
    <t>คอลัมน์11443</t>
  </si>
  <si>
    <t>คอลัมน์11444</t>
  </si>
  <si>
    <t>คอลัมน์11445</t>
  </si>
  <si>
    <t>คอลัมน์11446</t>
  </si>
  <si>
    <t>คอลัมน์11447</t>
  </si>
  <si>
    <t>คอลัมน์11448</t>
  </si>
  <si>
    <t>คอลัมน์11449</t>
  </si>
  <si>
    <t>คอลัมน์11450</t>
  </si>
  <si>
    <t>คอลัมน์11451</t>
  </si>
  <si>
    <t>คอลัมน์11452</t>
  </si>
  <si>
    <t>คอลัมน์11453</t>
  </si>
  <si>
    <t>คอลัมน์11454</t>
  </si>
  <si>
    <t>คอลัมน์11455</t>
  </si>
  <si>
    <t>คอลัมน์11456</t>
  </si>
  <si>
    <t>คอลัมน์11457</t>
  </si>
  <si>
    <t>คอลัมน์11458</t>
  </si>
  <si>
    <t>คอลัมน์11459</t>
  </si>
  <si>
    <t>คอลัมน์11460</t>
  </si>
  <si>
    <t>คอลัมน์11461</t>
  </si>
  <si>
    <t>คอลัมน์11462</t>
  </si>
  <si>
    <t>คอลัมน์11463</t>
  </si>
  <si>
    <t>คอลัมน์11464</t>
  </si>
  <si>
    <t>คอลัมน์11465</t>
  </si>
  <si>
    <t>คอลัมน์11466</t>
  </si>
  <si>
    <t>คอลัมน์11467</t>
  </si>
  <si>
    <t>คอลัมน์11468</t>
  </si>
  <si>
    <t>คอลัมน์11469</t>
  </si>
  <si>
    <t>คอลัมน์11470</t>
  </si>
  <si>
    <t>คอลัมน์11471</t>
  </si>
  <si>
    <t>คอลัมน์11472</t>
  </si>
  <si>
    <t>คอลัมน์11473</t>
  </si>
  <si>
    <t>คอลัมน์11474</t>
  </si>
  <si>
    <t>คอลัมน์11475</t>
  </si>
  <si>
    <t>คอลัมน์11476</t>
  </si>
  <si>
    <t>คอลัมน์11477</t>
  </si>
  <si>
    <t>คอลัมน์11478</t>
  </si>
  <si>
    <t>คอลัมน์11479</t>
  </si>
  <si>
    <t>คอลัมน์11480</t>
  </si>
  <si>
    <t>คอลัมน์11481</t>
  </si>
  <si>
    <t>คอลัมน์11482</t>
  </si>
  <si>
    <t>คอลัมน์11483</t>
  </si>
  <si>
    <t>คอลัมน์11484</t>
  </si>
  <si>
    <t>คอลัมน์11485</t>
  </si>
  <si>
    <t>คอลัมน์11486</t>
  </si>
  <si>
    <t>คอลัมน์11487</t>
  </si>
  <si>
    <t>คอลัมน์11488</t>
  </si>
  <si>
    <t>คอลัมน์11489</t>
  </si>
  <si>
    <t>คอลัมน์11490</t>
  </si>
  <si>
    <t>คอลัมน์11491</t>
  </si>
  <si>
    <t>คอลัมน์11492</t>
  </si>
  <si>
    <t>คอลัมน์11493</t>
  </si>
  <si>
    <t>คอลัมน์11494</t>
  </si>
  <si>
    <t>คอลัมน์11495</t>
  </si>
  <si>
    <t>คอลัมน์11496</t>
  </si>
  <si>
    <t>คอลัมน์11497</t>
  </si>
  <si>
    <t>คอลัมน์11498</t>
  </si>
  <si>
    <t>คอลัมน์11499</t>
  </si>
  <si>
    <t>คอลัมน์11500</t>
  </si>
  <si>
    <t>คอลัมน์11501</t>
  </si>
  <si>
    <t>คอลัมน์11502</t>
  </si>
  <si>
    <t>คอลัมน์11503</t>
  </si>
  <si>
    <t>คอลัมน์11504</t>
  </si>
  <si>
    <t>คอลัมน์11505</t>
  </si>
  <si>
    <t>คอลัมน์11506</t>
  </si>
  <si>
    <t>คอลัมน์11507</t>
  </si>
  <si>
    <t>คอลัมน์11508</t>
  </si>
  <si>
    <t>คอลัมน์11509</t>
  </si>
  <si>
    <t>คอลัมน์11510</t>
  </si>
  <si>
    <t>คอลัมน์11511</t>
  </si>
  <si>
    <t>คอลัมน์11512</t>
  </si>
  <si>
    <t>คอลัมน์11513</t>
  </si>
  <si>
    <t>คอลัมน์11514</t>
  </si>
  <si>
    <t>คอลัมน์11515</t>
  </si>
  <si>
    <t>คอลัมน์11516</t>
  </si>
  <si>
    <t>คอลัมน์11517</t>
  </si>
  <si>
    <t>คอลัมน์11518</t>
  </si>
  <si>
    <t>คอลัมน์11519</t>
  </si>
  <si>
    <t>คอลัมน์11520</t>
  </si>
  <si>
    <t>คอลัมน์11521</t>
  </si>
  <si>
    <t>คอลัมน์11522</t>
  </si>
  <si>
    <t>คอลัมน์11523</t>
  </si>
  <si>
    <t>คอลัมน์11524</t>
  </si>
  <si>
    <t>คอลัมน์11525</t>
  </si>
  <si>
    <t>คอลัมน์11526</t>
  </si>
  <si>
    <t>คอลัมน์11527</t>
  </si>
  <si>
    <t>คอลัมน์11528</t>
  </si>
  <si>
    <t>คอลัมน์11529</t>
  </si>
  <si>
    <t>คอลัมน์11530</t>
  </si>
  <si>
    <t>คอลัมน์11531</t>
  </si>
  <si>
    <t>คอลัมน์11532</t>
  </si>
  <si>
    <t>คอลัมน์11533</t>
  </si>
  <si>
    <t>คอลัมน์11534</t>
  </si>
  <si>
    <t>คอลัมน์11535</t>
  </si>
  <si>
    <t>คอลัมน์11536</t>
  </si>
  <si>
    <t>คอลัมน์11537</t>
  </si>
  <si>
    <t>คอลัมน์11538</t>
  </si>
  <si>
    <t>คอลัมน์11539</t>
  </si>
  <si>
    <t>คอลัมน์11540</t>
  </si>
  <si>
    <t>คอลัมน์11541</t>
  </si>
  <si>
    <t>คอลัมน์11542</t>
  </si>
  <si>
    <t>คอลัมน์11543</t>
  </si>
  <si>
    <t>คอลัมน์11544</t>
  </si>
  <si>
    <t>คอลัมน์11545</t>
  </si>
  <si>
    <t>คอลัมน์11546</t>
  </si>
  <si>
    <t>คอลัมน์11547</t>
  </si>
  <si>
    <t>คอลัมน์11548</t>
  </si>
  <si>
    <t>คอลัมน์11549</t>
  </si>
  <si>
    <t>คอลัมน์11550</t>
  </si>
  <si>
    <t>คอลัมน์11551</t>
  </si>
  <si>
    <t>คอลัมน์11552</t>
  </si>
  <si>
    <t>คอลัมน์11553</t>
  </si>
  <si>
    <t>คอลัมน์11554</t>
  </si>
  <si>
    <t>คอลัมน์11555</t>
  </si>
  <si>
    <t>คอลัมน์11556</t>
  </si>
  <si>
    <t>คอลัมน์11557</t>
  </si>
  <si>
    <t>คอลัมน์11558</t>
  </si>
  <si>
    <t>คอลัมน์11559</t>
  </si>
  <si>
    <t>คอลัมน์11560</t>
  </si>
  <si>
    <t>คอลัมน์11561</t>
  </si>
  <si>
    <t>คอลัมน์11562</t>
  </si>
  <si>
    <t>คอลัมน์11563</t>
  </si>
  <si>
    <t>คอลัมน์11564</t>
  </si>
  <si>
    <t>คอลัมน์11565</t>
  </si>
  <si>
    <t>คอลัมน์11566</t>
  </si>
  <si>
    <t>คอลัมน์11567</t>
  </si>
  <si>
    <t>คอลัมน์11568</t>
  </si>
  <si>
    <t>คอลัมน์11569</t>
  </si>
  <si>
    <t>คอลัมน์11570</t>
  </si>
  <si>
    <t>คอลัมน์11571</t>
  </si>
  <si>
    <t>คอลัมน์11572</t>
  </si>
  <si>
    <t>คอลัมน์11573</t>
  </si>
  <si>
    <t>คอลัมน์11574</t>
  </si>
  <si>
    <t>คอลัมน์11575</t>
  </si>
  <si>
    <t>คอลัมน์11576</t>
  </si>
  <si>
    <t>คอลัมน์11577</t>
  </si>
  <si>
    <t>คอลัมน์11578</t>
  </si>
  <si>
    <t>คอลัมน์11579</t>
  </si>
  <si>
    <t>คอลัมน์11580</t>
  </si>
  <si>
    <t>คอลัมน์11581</t>
  </si>
  <si>
    <t>คอลัมน์11582</t>
  </si>
  <si>
    <t>คอลัมน์11583</t>
  </si>
  <si>
    <t>คอลัมน์11584</t>
  </si>
  <si>
    <t>คอลัมน์11585</t>
  </si>
  <si>
    <t>คอลัมน์11586</t>
  </si>
  <si>
    <t>คอลัมน์11587</t>
  </si>
  <si>
    <t>คอลัมน์11588</t>
  </si>
  <si>
    <t>คอลัมน์11589</t>
  </si>
  <si>
    <t>คอลัมน์11590</t>
  </si>
  <si>
    <t>คอลัมน์11591</t>
  </si>
  <si>
    <t>คอลัมน์11592</t>
  </si>
  <si>
    <t>คอลัมน์11593</t>
  </si>
  <si>
    <t>คอลัมน์11594</t>
  </si>
  <si>
    <t>คอลัมน์11595</t>
  </si>
  <si>
    <t>คอลัมน์11596</t>
  </si>
  <si>
    <t>คอลัมน์11597</t>
  </si>
  <si>
    <t>คอลัมน์11598</t>
  </si>
  <si>
    <t>คอลัมน์11599</t>
  </si>
  <si>
    <t>คอลัมน์11600</t>
  </si>
  <si>
    <t>คอลัมน์11601</t>
  </si>
  <si>
    <t>คอลัมน์11602</t>
  </si>
  <si>
    <t>คอลัมน์11603</t>
  </si>
  <si>
    <t>คอลัมน์11604</t>
  </si>
  <si>
    <t>คอลัมน์11605</t>
  </si>
  <si>
    <t>คอลัมน์11606</t>
  </si>
  <si>
    <t>คอลัมน์11607</t>
  </si>
  <si>
    <t>คอลัมน์11608</t>
  </si>
  <si>
    <t>คอลัมน์11609</t>
  </si>
  <si>
    <t>คอลัมน์11610</t>
  </si>
  <si>
    <t>คอลัมน์11611</t>
  </si>
  <si>
    <t>คอลัมน์11612</t>
  </si>
  <si>
    <t>คอลัมน์11613</t>
  </si>
  <si>
    <t>คอลัมน์11614</t>
  </si>
  <si>
    <t>คอลัมน์11615</t>
  </si>
  <si>
    <t>คอลัมน์11616</t>
  </si>
  <si>
    <t>คอลัมน์11617</t>
  </si>
  <si>
    <t>คอลัมน์11618</t>
  </si>
  <si>
    <t>คอลัมน์11619</t>
  </si>
  <si>
    <t>คอลัมน์11620</t>
  </si>
  <si>
    <t>คอลัมน์11621</t>
  </si>
  <si>
    <t>คอลัมน์11622</t>
  </si>
  <si>
    <t>คอลัมน์11623</t>
  </si>
  <si>
    <t>คอลัมน์11624</t>
  </si>
  <si>
    <t>คอลัมน์11625</t>
  </si>
  <si>
    <t>คอลัมน์11626</t>
  </si>
  <si>
    <t>คอลัมน์11627</t>
  </si>
  <si>
    <t>คอลัมน์11628</t>
  </si>
  <si>
    <t>คอลัมน์11629</t>
  </si>
  <si>
    <t>คอลัมน์11630</t>
  </si>
  <si>
    <t>คอลัมน์11631</t>
  </si>
  <si>
    <t>คอลัมน์11632</t>
  </si>
  <si>
    <t>คอลัมน์11633</t>
  </si>
  <si>
    <t>คอลัมน์11634</t>
  </si>
  <si>
    <t>คอลัมน์11635</t>
  </si>
  <si>
    <t>คอลัมน์11636</t>
  </si>
  <si>
    <t>คอลัมน์11637</t>
  </si>
  <si>
    <t>คอลัมน์11638</t>
  </si>
  <si>
    <t>คอลัมน์11639</t>
  </si>
  <si>
    <t>คอลัมน์11640</t>
  </si>
  <si>
    <t>คอลัมน์11641</t>
  </si>
  <si>
    <t>คอลัมน์11642</t>
  </si>
  <si>
    <t>คอลัมน์11643</t>
  </si>
  <si>
    <t>คอลัมน์11644</t>
  </si>
  <si>
    <t>คอลัมน์11645</t>
  </si>
  <si>
    <t>คอลัมน์11646</t>
  </si>
  <si>
    <t>คอลัมน์11647</t>
  </si>
  <si>
    <t>คอลัมน์11648</t>
  </si>
  <si>
    <t>คอลัมน์11649</t>
  </si>
  <si>
    <t>คอลัมน์11650</t>
  </si>
  <si>
    <t>คอลัมน์11651</t>
  </si>
  <si>
    <t>คอลัมน์11652</t>
  </si>
  <si>
    <t>คอลัมน์11653</t>
  </si>
  <si>
    <t>คอลัมน์11654</t>
  </si>
  <si>
    <t>คอลัมน์11655</t>
  </si>
  <si>
    <t>คอลัมน์11656</t>
  </si>
  <si>
    <t>คอลัมน์11657</t>
  </si>
  <si>
    <t>คอลัมน์11658</t>
  </si>
  <si>
    <t>คอลัมน์11659</t>
  </si>
  <si>
    <t>คอลัมน์11660</t>
  </si>
  <si>
    <t>คอลัมน์11661</t>
  </si>
  <si>
    <t>คอลัมน์11662</t>
  </si>
  <si>
    <t>คอลัมน์11663</t>
  </si>
  <si>
    <t>คอลัมน์11664</t>
  </si>
  <si>
    <t>คอลัมน์11665</t>
  </si>
  <si>
    <t>คอลัมน์11666</t>
  </si>
  <si>
    <t>คอลัมน์11667</t>
  </si>
  <si>
    <t>คอลัมน์11668</t>
  </si>
  <si>
    <t>คอลัมน์11669</t>
  </si>
  <si>
    <t>คอลัมน์11670</t>
  </si>
  <si>
    <t>คอลัมน์11671</t>
  </si>
  <si>
    <t>คอลัมน์11672</t>
  </si>
  <si>
    <t>คอลัมน์11673</t>
  </si>
  <si>
    <t>คอลัมน์11674</t>
  </si>
  <si>
    <t>คอลัมน์11675</t>
  </si>
  <si>
    <t>คอลัมน์11676</t>
  </si>
  <si>
    <t>คอลัมน์11677</t>
  </si>
  <si>
    <t>คอลัมน์11678</t>
  </si>
  <si>
    <t>คอลัมน์11679</t>
  </si>
  <si>
    <t>คอลัมน์11680</t>
  </si>
  <si>
    <t>คอลัมน์11681</t>
  </si>
  <si>
    <t>คอลัมน์11682</t>
  </si>
  <si>
    <t>คอลัมน์11683</t>
  </si>
  <si>
    <t>คอลัมน์11684</t>
  </si>
  <si>
    <t>คอลัมน์11685</t>
  </si>
  <si>
    <t>คอลัมน์11686</t>
  </si>
  <si>
    <t>คอลัมน์11687</t>
  </si>
  <si>
    <t>คอลัมน์11688</t>
  </si>
  <si>
    <t>คอลัมน์11689</t>
  </si>
  <si>
    <t>คอลัมน์11690</t>
  </si>
  <si>
    <t>คอลัมน์11691</t>
  </si>
  <si>
    <t>คอลัมน์11692</t>
  </si>
  <si>
    <t>คอลัมน์11693</t>
  </si>
  <si>
    <t>คอลัมน์11694</t>
  </si>
  <si>
    <t>คอลัมน์11695</t>
  </si>
  <si>
    <t>คอลัมน์11696</t>
  </si>
  <si>
    <t>คอลัมน์11697</t>
  </si>
  <si>
    <t>คอลัมน์11698</t>
  </si>
  <si>
    <t>คอลัมน์11699</t>
  </si>
  <si>
    <t>คอลัมน์11700</t>
  </si>
  <si>
    <t>คอลัมน์11701</t>
  </si>
  <si>
    <t>คอลัมน์11702</t>
  </si>
  <si>
    <t>คอลัมน์11703</t>
  </si>
  <si>
    <t>คอลัมน์11704</t>
  </si>
  <si>
    <t>คอลัมน์11705</t>
  </si>
  <si>
    <t>คอลัมน์11706</t>
  </si>
  <si>
    <t>คอลัมน์11707</t>
  </si>
  <si>
    <t>คอลัมน์11708</t>
  </si>
  <si>
    <t>คอลัมน์11709</t>
  </si>
  <si>
    <t>คอลัมน์11710</t>
  </si>
  <si>
    <t>คอลัมน์11711</t>
  </si>
  <si>
    <t>คอลัมน์11712</t>
  </si>
  <si>
    <t>คอลัมน์11713</t>
  </si>
  <si>
    <t>คอลัมน์11714</t>
  </si>
  <si>
    <t>คอลัมน์11715</t>
  </si>
  <si>
    <t>คอลัมน์11716</t>
  </si>
  <si>
    <t>คอลัมน์11717</t>
  </si>
  <si>
    <t>คอลัมน์11718</t>
  </si>
  <si>
    <t>คอลัมน์11719</t>
  </si>
  <si>
    <t>คอลัมน์11720</t>
  </si>
  <si>
    <t>คอลัมน์11721</t>
  </si>
  <si>
    <t>คอลัมน์11722</t>
  </si>
  <si>
    <t>คอลัมน์11723</t>
  </si>
  <si>
    <t>คอลัมน์11724</t>
  </si>
  <si>
    <t>คอลัมน์11725</t>
  </si>
  <si>
    <t>คอลัมน์11726</t>
  </si>
  <si>
    <t>คอลัมน์11727</t>
  </si>
  <si>
    <t>คอลัมน์11728</t>
  </si>
  <si>
    <t>คอลัมน์11729</t>
  </si>
  <si>
    <t>คอลัมน์11730</t>
  </si>
  <si>
    <t>คอลัมน์11731</t>
  </si>
  <si>
    <t>คอลัมน์11732</t>
  </si>
  <si>
    <t>คอลัมน์11733</t>
  </si>
  <si>
    <t>คอลัมน์11734</t>
  </si>
  <si>
    <t>คอลัมน์11735</t>
  </si>
  <si>
    <t>คอลัมน์11736</t>
  </si>
  <si>
    <t>คอลัมน์11737</t>
  </si>
  <si>
    <t>คอลัมน์11738</t>
  </si>
  <si>
    <t>คอลัมน์11739</t>
  </si>
  <si>
    <t>คอลัมน์11740</t>
  </si>
  <si>
    <t>คอลัมน์11741</t>
  </si>
  <si>
    <t>คอลัมน์11742</t>
  </si>
  <si>
    <t>คอลัมน์11743</t>
  </si>
  <si>
    <t>คอลัมน์11744</t>
  </si>
  <si>
    <t>คอลัมน์11745</t>
  </si>
  <si>
    <t>คอลัมน์11746</t>
  </si>
  <si>
    <t>คอลัมน์11747</t>
  </si>
  <si>
    <t>คอลัมน์11748</t>
  </si>
  <si>
    <t>คอลัมน์11749</t>
  </si>
  <si>
    <t>คอลัมน์11750</t>
  </si>
  <si>
    <t>คอลัมน์11751</t>
  </si>
  <si>
    <t>คอลัมน์11752</t>
  </si>
  <si>
    <t>คอลัมน์11753</t>
  </si>
  <si>
    <t>คอลัมน์11754</t>
  </si>
  <si>
    <t>คอลัมน์11755</t>
  </si>
  <si>
    <t>คอลัมน์11756</t>
  </si>
  <si>
    <t>คอลัมน์11757</t>
  </si>
  <si>
    <t>คอลัมน์11758</t>
  </si>
  <si>
    <t>คอลัมน์11759</t>
  </si>
  <si>
    <t>คอลัมน์11760</t>
  </si>
  <si>
    <t>คอลัมน์11761</t>
  </si>
  <si>
    <t>คอลัมน์11762</t>
  </si>
  <si>
    <t>คอลัมน์11763</t>
  </si>
  <si>
    <t>คอลัมน์11764</t>
  </si>
  <si>
    <t>คอลัมน์11765</t>
  </si>
  <si>
    <t>คอลัมน์11766</t>
  </si>
  <si>
    <t>คอลัมน์11767</t>
  </si>
  <si>
    <t>คอลัมน์11768</t>
  </si>
  <si>
    <t>คอลัมน์11769</t>
  </si>
  <si>
    <t>คอลัมน์11770</t>
  </si>
  <si>
    <t>คอลัมน์11771</t>
  </si>
  <si>
    <t>คอลัมน์11772</t>
  </si>
  <si>
    <t>คอลัมน์11773</t>
  </si>
  <si>
    <t>คอลัมน์11774</t>
  </si>
  <si>
    <t>คอลัมน์11775</t>
  </si>
  <si>
    <t>คอลัมน์11776</t>
  </si>
  <si>
    <t>คอลัมน์11777</t>
  </si>
  <si>
    <t>คอลัมน์11778</t>
  </si>
  <si>
    <t>คอลัมน์11779</t>
  </si>
  <si>
    <t>คอลัมน์11780</t>
  </si>
  <si>
    <t>คอลัมน์11781</t>
  </si>
  <si>
    <t>คอลัมน์11782</t>
  </si>
  <si>
    <t>คอลัมน์11783</t>
  </si>
  <si>
    <t>คอลัมน์11784</t>
  </si>
  <si>
    <t>คอลัมน์11785</t>
  </si>
  <si>
    <t>คอลัมน์11786</t>
  </si>
  <si>
    <t>คอลัมน์11787</t>
  </si>
  <si>
    <t>คอลัมน์11788</t>
  </si>
  <si>
    <t>คอลัมน์11789</t>
  </si>
  <si>
    <t>คอลัมน์11790</t>
  </si>
  <si>
    <t>คอลัมน์11791</t>
  </si>
  <si>
    <t>คอลัมน์11792</t>
  </si>
  <si>
    <t>คอลัมน์11793</t>
  </si>
  <si>
    <t>คอลัมน์11794</t>
  </si>
  <si>
    <t>คอลัมน์11795</t>
  </si>
  <si>
    <t>คอลัมน์11796</t>
  </si>
  <si>
    <t>คอลัมน์11797</t>
  </si>
  <si>
    <t>คอลัมน์11798</t>
  </si>
  <si>
    <t>คอลัมน์11799</t>
  </si>
  <si>
    <t>คอลัมน์11800</t>
  </si>
  <si>
    <t>คอลัมน์11801</t>
  </si>
  <si>
    <t>คอลัมน์11802</t>
  </si>
  <si>
    <t>คอลัมน์11803</t>
  </si>
  <si>
    <t>คอลัมน์11804</t>
  </si>
  <si>
    <t>คอลัมน์11805</t>
  </si>
  <si>
    <t>คอลัมน์11806</t>
  </si>
  <si>
    <t>คอลัมน์11807</t>
  </si>
  <si>
    <t>คอลัมน์11808</t>
  </si>
  <si>
    <t>คอลัมน์11809</t>
  </si>
  <si>
    <t>คอลัมน์11810</t>
  </si>
  <si>
    <t>คอลัมน์11811</t>
  </si>
  <si>
    <t>คอลัมน์11812</t>
  </si>
  <si>
    <t>คอลัมน์11813</t>
  </si>
  <si>
    <t>คอลัมน์11814</t>
  </si>
  <si>
    <t>คอลัมน์11815</t>
  </si>
  <si>
    <t>คอลัมน์11816</t>
  </si>
  <si>
    <t>คอลัมน์11817</t>
  </si>
  <si>
    <t>คอลัมน์11818</t>
  </si>
  <si>
    <t>คอลัมน์11819</t>
  </si>
  <si>
    <t>คอลัมน์11820</t>
  </si>
  <si>
    <t>คอลัมน์11821</t>
  </si>
  <si>
    <t>คอลัมน์11822</t>
  </si>
  <si>
    <t>คอลัมน์11823</t>
  </si>
  <si>
    <t>คอลัมน์11824</t>
  </si>
  <si>
    <t>คอลัมน์11825</t>
  </si>
  <si>
    <t>คอลัมน์11826</t>
  </si>
  <si>
    <t>คอลัมน์11827</t>
  </si>
  <si>
    <t>คอลัมน์11828</t>
  </si>
  <si>
    <t>คอลัมน์11829</t>
  </si>
  <si>
    <t>คอลัมน์11830</t>
  </si>
  <si>
    <t>คอลัมน์11831</t>
  </si>
  <si>
    <t>คอลัมน์11832</t>
  </si>
  <si>
    <t>คอลัมน์11833</t>
  </si>
  <si>
    <t>คอลัมน์11834</t>
  </si>
  <si>
    <t>คอลัมน์11835</t>
  </si>
  <si>
    <t>คอลัมน์11836</t>
  </si>
  <si>
    <t>คอลัมน์11837</t>
  </si>
  <si>
    <t>คอลัมน์11838</t>
  </si>
  <si>
    <t>คอลัมน์11839</t>
  </si>
  <si>
    <t>คอลัมน์11840</t>
  </si>
  <si>
    <t>คอลัมน์11841</t>
  </si>
  <si>
    <t>คอลัมน์11842</t>
  </si>
  <si>
    <t>คอลัมน์11843</t>
  </si>
  <si>
    <t>คอลัมน์11844</t>
  </si>
  <si>
    <t>คอลัมน์11845</t>
  </si>
  <si>
    <t>คอลัมน์11846</t>
  </si>
  <si>
    <t>คอลัมน์11847</t>
  </si>
  <si>
    <t>คอลัมน์11848</t>
  </si>
  <si>
    <t>คอลัมน์11849</t>
  </si>
  <si>
    <t>คอลัมน์11850</t>
  </si>
  <si>
    <t>คอลัมน์11851</t>
  </si>
  <si>
    <t>คอลัมน์11852</t>
  </si>
  <si>
    <t>คอลัมน์11853</t>
  </si>
  <si>
    <t>คอลัมน์11854</t>
  </si>
  <si>
    <t>คอลัมน์11855</t>
  </si>
  <si>
    <t>คอลัมน์11856</t>
  </si>
  <si>
    <t>คอลัมน์11857</t>
  </si>
  <si>
    <t>คอลัมน์11858</t>
  </si>
  <si>
    <t>คอลัมน์11859</t>
  </si>
  <si>
    <t>คอลัมน์11860</t>
  </si>
  <si>
    <t>คอลัมน์11861</t>
  </si>
  <si>
    <t>คอลัมน์11862</t>
  </si>
  <si>
    <t>คอลัมน์11863</t>
  </si>
  <si>
    <t>คอลัมน์11864</t>
  </si>
  <si>
    <t>คอลัมน์11865</t>
  </si>
  <si>
    <t>คอลัมน์11866</t>
  </si>
  <si>
    <t>คอลัมน์11867</t>
  </si>
  <si>
    <t>คอลัมน์11868</t>
  </si>
  <si>
    <t>คอลัมน์11869</t>
  </si>
  <si>
    <t>คอลัมน์11870</t>
  </si>
  <si>
    <t>คอลัมน์11871</t>
  </si>
  <si>
    <t>คอลัมน์11872</t>
  </si>
  <si>
    <t>คอลัมน์11873</t>
  </si>
  <si>
    <t>คอลัมน์11874</t>
  </si>
  <si>
    <t>คอลัมน์11875</t>
  </si>
  <si>
    <t>คอลัมน์11876</t>
  </si>
  <si>
    <t>คอลัมน์11877</t>
  </si>
  <si>
    <t>คอลัมน์11878</t>
  </si>
  <si>
    <t>คอลัมน์11879</t>
  </si>
  <si>
    <t>คอลัมน์11880</t>
  </si>
  <si>
    <t>คอลัมน์11881</t>
  </si>
  <si>
    <t>คอลัมน์11882</t>
  </si>
  <si>
    <t>คอลัมน์11883</t>
  </si>
  <si>
    <t>คอลัมน์11884</t>
  </si>
  <si>
    <t>คอลัมน์11885</t>
  </si>
  <si>
    <t>คอลัมน์11886</t>
  </si>
  <si>
    <t>คอลัมน์11887</t>
  </si>
  <si>
    <t>คอลัมน์11888</t>
  </si>
  <si>
    <t>คอลัมน์11889</t>
  </si>
  <si>
    <t>คอลัมน์11890</t>
  </si>
  <si>
    <t>คอลัมน์11891</t>
  </si>
  <si>
    <t>คอลัมน์11892</t>
  </si>
  <si>
    <t>คอลัมน์11893</t>
  </si>
  <si>
    <t>คอลัมน์11894</t>
  </si>
  <si>
    <t>คอลัมน์11895</t>
  </si>
  <si>
    <t>คอลัมน์11896</t>
  </si>
  <si>
    <t>คอลัมน์11897</t>
  </si>
  <si>
    <t>คอลัมน์11898</t>
  </si>
  <si>
    <t>คอลัมน์11899</t>
  </si>
  <si>
    <t>คอลัมน์11900</t>
  </si>
  <si>
    <t>คอลัมน์11901</t>
  </si>
  <si>
    <t>คอลัมน์11902</t>
  </si>
  <si>
    <t>คอลัมน์11903</t>
  </si>
  <si>
    <t>คอลัมน์11904</t>
  </si>
  <si>
    <t>คอลัมน์11905</t>
  </si>
  <si>
    <t>คอลัมน์11906</t>
  </si>
  <si>
    <t>คอลัมน์11907</t>
  </si>
  <si>
    <t>คอลัมน์11908</t>
  </si>
  <si>
    <t>คอลัมน์11909</t>
  </si>
  <si>
    <t>คอลัมน์11910</t>
  </si>
  <si>
    <t>คอลัมน์11911</t>
  </si>
  <si>
    <t>คอลัมน์11912</t>
  </si>
  <si>
    <t>คอลัมน์11913</t>
  </si>
  <si>
    <t>คอลัมน์11914</t>
  </si>
  <si>
    <t>คอลัมน์11915</t>
  </si>
  <si>
    <t>คอลัมน์11916</t>
  </si>
  <si>
    <t>คอลัมน์11917</t>
  </si>
  <si>
    <t>คอลัมน์11918</t>
  </si>
  <si>
    <t>คอลัมน์11919</t>
  </si>
  <si>
    <t>คอลัมน์11920</t>
  </si>
  <si>
    <t>คอลัมน์11921</t>
  </si>
  <si>
    <t>คอลัมน์11922</t>
  </si>
  <si>
    <t>คอลัมน์11923</t>
  </si>
  <si>
    <t>คอลัมน์11924</t>
  </si>
  <si>
    <t>คอลัมน์11925</t>
  </si>
  <si>
    <t>คอลัมน์11926</t>
  </si>
  <si>
    <t>คอลัมน์11927</t>
  </si>
  <si>
    <t>คอลัมน์11928</t>
  </si>
  <si>
    <t>คอลัมน์11929</t>
  </si>
  <si>
    <t>คอลัมน์11930</t>
  </si>
  <si>
    <t>คอลัมน์11931</t>
  </si>
  <si>
    <t>คอลัมน์11932</t>
  </si>
  <si>
    <t>คอลัมน์11933</t>
  </si>
  <si>
    <t>คอลัมน์11934</t>
  </si>
  <si>
    <t>คอลัมน์11935</t>
  </si>
  <si>
    <t>คอลัมน์11936</t>
  </si>
  <si>
    <t>คอลัมน์11937</t>
  </si>
  <si>
    <t>คอลัมน์11938</t>
  </si>
  <si>
    <t>คอลัมน์11939</t>
  </si>
  <si>
    <t>คอลัมน์11940</t>
  </si>
  <si>
    <t>คอลัมน์11941</t>
  </si>
  <si>
    <t>คอลัมน์11942</t>
  </si>
  <si>
    <t>คอลัมน์11943</t>
  </si>
  <si>
    <t>คอลัมน์11944</t>
  </si>
  <si>
    <t>คอลัมน์11945</t>
  </si>
  <si>
    <t>คอลัมน์11946</t>
  </si>
  <si>
    <t>คอลัมน์11947</t>
  </si>
  <si>
    <t>คอลัมน์11948</t>
  </si>
  <si>
    <t>คอลัมน์11949</t>
  </si>
  <si>
    <t>คอลัมน์11950</t>
  </si>
  <si>
    <t>คอลัมน์11951</t>
  </si>
  <si>
    <t>คอลัมน์11952</t>
  </si>
  <si>
    <t>คอลัมน์11953</t>
  </si>
  <si>
    <t>คอลัมน์11954</t>
  </si>
  <si>
    <t>คอลัมน์11955</t>
  </si>
  <si>
    <t>คอลัมน์11956</t>
  </si>
  <si>
    <t>คอลัมน์11957</t>
  </si>
  <si>
    <t>คอลัมน์11958</t>
  </si>
  <si>
    <t>คอลัมน์11959</t>
  </si>
  <si>
    <t>คอลัมน์11960</t>
  </si>
  <si>
    <t>คอลัมน์11961</t>
  </si>
  <si>
    <t>คอลัมน์11962</t>
  </si>
  <si>
    <t>คอลัมน์11963</t>
  </si>
  <si>
    <t>คอลัมน์11964</t>
  </si>
  <si>
    <t>คอลัมน์11965</t>
  </si>
  <si>
    <t>คอลัมน์11966</t>
  </si>
  <si>
    <t>คอลัมน์11967</t>
  </si>
  <si>
    <t>คอลัมน์11968</t>
  </si>
  <si>
    <t>คอลัมน์11969</t>
  </si>
  <si>
    <t>คอลัมน์11970</t>
  </si>
  <si>
    <t>คอลัมน์11971</t>
  </si>
  <si>
    <t>คอลัมน์11972</t>
  </si>
  <si>
    <t>คอลัมน์11973</t>
  </si>
  <si>
    <t>คอลัมน์11974</t>
  </si>
  <si>
    <t>คอลัมน์11975</t>
  </si>
  <si>
    <t>คอลัมน์11976</t>
  </si>
  <si>
    <t>คอลัมน์11977</t>
  </si>
  <si>
    <t>คอลัมน์11978</t>
  </si>
  <si>
    <t>คอลัมน์11979</t>
  </si>
  <si>
    <t>คอลัมน์11980</t>
  </si>
  <si>
    <t>คอลัมน์11981</t>
  </si>
  <si>
    <t>คอลัมน์11982</t>
  </si>
  <si>
    <t>คอลัมน์11983</t>
  </si>
  <si>
    <t>คอลัมน์11984</t>
  </si>
  <si>
    <t>คอลัมน์11985</t>
  </si>
  <si>
    <t>คอลัมน์11986</t>
  </si>
  <si>
    <t>คอลัมน์11987</t>
  </si>
  <si>
    <t>คอลัมน์11988</t>
  </si>
  <si>
    <t>คอลัมน์11989</t>
  </si>
  <si>
    <t>คอลัมน์11990</t>
  </si>
  <si>
    <t>คอลัมน์11991</t>
  </si>
  <si>
    <t>คอลัมน์11992</t>
  </si>
  <si>
    <t>คอลัมน์11993</t>
  </si>
  <si>
    <t>คอลัมน์11994</t>
  </si>
  <si>
    <t>คอลัมน์11995</t>
  </si>
  <si>
    <t>คอลัมน์11996</t>
  </si>
  <si>
    <t>คอลัมน์11997</t>
  </si>
  <si>
    <t>คอลัมน์11998</t>
  </si>
  <si>
    <t>คอลัมน์11999</t>
  </si>
  <si>
    <t>คอลัมน์12000</t>
  </si>
  <si>
    <t>คอลัมน์12001</t>
  </si>
  <si>
    <t>คอลัมน์12002</t>
  </si>
  <si>
    <t>คอลัมน์12003</t>
  </si>
  <si>
    <t>คอลัมน์12004</t>
  </si>
  <si>
    <t>คอลัมน์12005</t>
  </si>
  <si>
    <t>คอลัมน์12006</t>
  </si>
  <si>
    <t>คอลัมน์12007</t>
  </si>
  <si>
    <t>คอลัมน์12008</t>
  </si>
  <si>
    <t>คอลัมน์12009</t>
  </si>
  <si>
    <t>คอลัมน์12010</t>
  </si>
  <si>
    <t>คอลัมน์12011</t>
  </si>
  <si>
    <t>คอลัมน์12012</t>
  </si>
  <si>
    <t>คอลัมน์12013</t>
  </si>
  <si>
    <t>คอลัมน์12014</t>
  </si>
  <si>
    <t>คอลัมน์12015</t>
  </si>
  <si>
    <t>คอลัมน์12016</t>
  </si>
  <si>
    <t>คอลัมน์12017</t>
  </si>
  <si>
    <t>คอลัมน์12018</t>
  </si>
  <si>
    <t>คอลัมน์12019</t>
  </si>
  <si>
    <t>คอลัมน์12020</t>
  </si>
  <si>
    <t>คอลัมน์12021</t>
  </si>
  <si>
    <t>คอลัมน์12022</t>
  </si>
  <si>
    <t>คอลัมน์12023</t>
  </si>
  <si>
    <t>คอลัมน์12024</t>
  </si>
  <si>
    <t>คอลัมน์12025</t>
  </si>
  <si>
    <t>คอลัมน์12026</t>
  </si>
  <si>
    <t>คอลัมน์12027</t>
  </si>
  <si>
    <t>คอลัมน์12028</t>
  </si>
  <si>
    <t>คอลัมน์12029</t>
  </si>
  <si>
    <t>คอลัมน์12030</t>
  </si>
  <si>
    <t>คอลัมน์12031</t>
  </si>
  <si>
    <t>คอลัมน์12032</t>
  </si>
  <si>
    <t>คอลัมน์12033</t>
  </si>
  <si>
    <t>คอลัมน์12034</t>
  </si>
  <si>
    <t>คอลัมน์12035</t>
  </si>
  <si>
    <t>คอลัมน์12036</t>
  </si>
  <si>
    <t>คอลัมน์12037</t>
  </si>
  <si>
    <t>คอลัมน์12038</t>
  </si>
  <si>
    <t>คอลัมน์12039</t>
  </si>
  <si>
    <t>คอลัมน์12040</t>
  </si>
  <si>
    <t>คอลัมน์12041</t>
  </si>
  <si>
    <t>คอลัมน์12042</t>
  </si>
  <si>
    <t>คอลัมน์12043</t>
  </si>
  <si>
    <t>คอลัมน์12044</t>
  </si>
  <si>
    <t>คอลัมน์12045</t>
  </si>
  <si>
    <t>คอลัมน์12046</t>
  </si>
  <si>
    <t>คอลัมน์12047</t>
  </si>
  <si>
    <t>คอลัมน์12048</t>
  </si>
  <si>
    <t>คอลัมน์12049</t>
  </si>
  <si>
    <t>คอลัมน์12050</t>
  </si>
  <si>
    <t>คอลัมน์12051</t>
  </si>
  <si>
    <t>คอลัมน์12052</t>
  </si>
  <si>
    <t>คอลัมน์12053</t>
  </si>
  <si>
    <t>คอลัมน์12054</t>
  </si>
  <si>
    <t>คอลัมน์12055</t>
  </si>
  <si>
    <t>คอลัมน์12056</t>
  </si>
  <si>
    <t>คอลัมน์12057</t>
  </si>
  <si>
    <t>คอลัมน์12058</t>
  </si>
  <si>
    <t>คอลัมน์12059</t>
  </si>
  <si>
    <t>คอลัมน์12060</t>
  </si>
  <si>
    <t>คอลัมน์12061</t>
  </si>
  <si>
    <t>คอลัมน์12062</t>
  </si>
  <si>
    <t>คอลัมน์12063</t>
  </si>
  <si>
    <t>คอลัมน์12064</t>
  </si>
  <si>
    <t>คอลัมน์12065</t>
  </si>
  <si>
    <t>คอลัมน์12066</t>
  </si>
  <si>
    <t>คอลัมน์12067</t>
  </si>
  <si>
    <t>คอลัมน์12068</t>
  </si>
  <si>
    <t>คอลัมน์12069</t>
  </si>
  <si>
    <t>คอลัมน์12070</t>
  </si>
  <si>
    <t>คอลัมน์12071</t>
  </si>
  <si>
    <t>คอลัมน์12072</t>
  </si>
  <si>
    <t>คอลัมน์12073</t>
  </si>
  <si>
    <t>คอลัมน์12074</t>
  </si>
  <si>
    <t>คอลัมน์12075</t>
  </si>
  <si>
    <t>คอลัมน์12076</t>
  </si>
  <si>
    <t>คอลัมน์12077</t>
  </si>
  <si>
    <t>คอลัมน์12078</t>
  </si>
  <si>
    <t>คอลัมน์12079</t>
  </si>
  <si>
    <t>คอลัมน์12080</t>
  </si>
  <si>
    <t>คอลัมน์12081</t>
  </si>
  <si>
    <t>คอลัมน์12082</t>
  </si>
  <si>
    <t>คอลัมน์12083</t>
  </si>
  <si>
    <t>คอลัมน์12084</t>
  </si>
  <si>
    <t>คอลัมน์12085</t>
  </si>
  <si>
    <t>คอลัมน์12086</t>
  </si>
  <si>
    <t>คอลัมน์12087</t>
  </si>
  <si>
    <t>คอลัมน์12088</t>
  </si>
  <si>
    <t>คอลัมน์12089</t>
  </si>
  <si>
    <t>คอลัมน์12090</t>
  </si>
  <si>
    <t>คอลัมน์12091</t>
  </si>
  <si>
    <t>คอลัมน์12092</t>
  </si>
  <si>
    <t>คอลัมน์12093</t>
  </si>
  <si>
    <t>คอลัมน์12094</t>
  </si>
  <si>
    <t>คอลัมน์12095</t>
  </si>
  <si>
    <t>คอลัมน์12096</t>
  </si>
  <si>
    <t>คอลัมน์12097</t>
  </si>
  <si>
    <t>คอลัมน์12098</t>
  </si>
  <si>
    <t>คอลัมน์12099</t>
  </si>
  <si>
    <t>คอลัมน์12100</t>
  </si>
  <si>
    <t>คอลัมน์12101</t>
  </si>
  <si>
    <t>คอลัมน์12102</t>
  </si>
  <si>
    <t>คอลัมน์12103</t>
  </si>
  <si>
    <t>คอลัมน์12104</t>
  </si>
  <si>
    <t>คอลัมน์12105</t>
  </si>
  <si>
    <t>คอลัมน์12106</t>
  </si>
  <si>
    <t>คอลัมน์12107</t>
  </si>
  <si>
    <t>คอลัมน์12108</t>
  </si>
  <si>
    <t>คอลัมน์12109</t>
  </si>
  <si>
    <t>คอลัมน์12110</t>
  </si>
  <si>
    <t>คอลัมน์12111</t>
  </si>
  <si>
    <t>คอลัมน์12112</t>
  </si>
  <si>
    <t>คอลัมน์12113</t>
  </si>
  <si>
    <t>คอลัมน์12114</t>
  </si>
  <si>
    <t>คอลัมน์12115</t>
  </si>
  <si>
    <t>คอลัมน์12116</t>
  </si>
  <si>
    <t>คอลัมน์12117</t>
  </si>
  <si>
    <t>คอลัมน์12118</t>
  </si>
  <si>
    <t>คอลัมน์12119</t>
  </si>
  <si>
    <t>คอลัมน์12120</t>
  </si>
  <si>
    <t>คอลัมน์12121</t>
  </si>
  <si>
    <t>คอลัมน์12122</t>
  </si>
  <si>
    <t>คอลัมน์12123</t>
  </si>
  <si>
    <t>คอลัมน์12124</t>
  </si>
  <si>
    <t>คอลัมน์12125</t>
  </si>
  <si>
    <t>คอลัมน์12126</t>
  </si>
  <si>
    <t>คอลัมน์12127</t>
  </si>
  <si>
    <t>คอลัมน์12128</t>
  </si>
  <si>
    <t>คอลัมน์12129</t>
  </si>
  <si>
    <t>คอลัมน์12130</t>
  </si>
  <si>
    <t>คอลัมน์12131</t>
  </si>
  <si>
    <t>คอลัมน์12132</t>
  </si>
  <si>
    <t>คอลัมน์12133</t>
  </si>
  <si>
    <t>คอลัมน์12134</t>
  </si>
  <si>
    <t>คอลัมน์12135</t>
  </si>
  <si>
    <t>คอลัมน์12136</t>
  </si>
  <si>
    <t>คอลัมน์12137</t>
  </si>
  <si>
    <t>คอลัมน์12138</t>
  </si>
  <si>
    <t>คอลัมน์12139</t>
  </si>
  <si>
    <t>คอลัมน์12140</t>
  </si>
  <si>
    <t>คอลัมน์12141</t>
  </si>
  <si>
    <t>คอลัมน์12142</t>
  </si>
  <si>
    <t>คอลัมน์12143</t>
  </si>
  <si>
    <t>คอลัมน์12144</t>
  </si>
  <si>
    <t>คอลัมน์12145</t>
  </si>
  <si>
    <t>คอลัมน์12146</t>
  </si>
  <si>
    <t>คอลัมน์12147</t>
  </si>
  <si>
    <t>คอลัมน์12148</t>
  </si>
  <si>
    <t>คอลัมน์12149</t>
  </si>
  <si>
    <t>คอลัมน์12150</t>
  </si>
  <si>
    <t>คอลัมน์12151</t>
  </si>
  <si>
    <t>คอลัมน์12152</t>
  </si>
  <si>
    <t>คอลัมน์12153</t>
  </si>
  <si>
    <t>คอลัมน์12154</t>
  </si>
  <si>
    <t>คอลัมน์12155</t>
  </si>
  <si>
    <t>คอลัมน์12156</t>
  </si>
  <si>
    <t>คอลัมน์12157</t>
  </si>
  <si>
    <t>คอลัมน์12158</t>
  </si>
  <si>
    <t>คอลัมน์12159</t>
  </si>
  <si>
    <t>คอลัมน์12160</t>
  </si>
  <si>
    <t>คอลัมน์12161</t>
  </si>
  <si>
    <t>คอลัมน์12162</t>
  </si>
  <si>
    <t>คอลัมน์12163</t>
  </si>
  <si>
    <t>คอลัมน์12164</t>
  </si>
  <si>
    <t>คอลัมน์12165</t>
  </si>
  <si>
    <t>คอลัมน์12166</t>
  </si>
  <si>
    <t>คอลัมน์12167</t>
  </si>
  <si>
    <t>คอลัมน์12168</t>
  </si>
  <si>
    <t>คอลัมน์12169</t>
  </si>
  <si>
    <t>คอลัมน์12170</t>
  </si>
  <si>
    <t>คอลัมน์12171</t>
  </si>
  <si>
    <t>คอลัมน์12172</t>
  </si>
  <si>
    <t>คอลัมน์12173</t>
  </si>
  <si>
    <t>คอลัมน์12174</t>
  </si>
  <si>
    <t>คอลัมน์12175</t>
  </si>
  <si>
    <t>คอลัมน์12176</t>
  </si>
  <si>
    <t>คอลัมน์12177</t>
  </si>
  <si>
    <t>คอลัมน์12178</t>
  </si>
  <si>
    <t>คอลัมน์12179</t>
  </si>
  <si>
    <t>คอลัมน์12180</t>
  </si>
  <si>
    <t>คอลัมน์12181</t>
  </si>
  <si>
    <t>คอลัมน์12182</t>
  </si>
  <si>
    <t>คอลัมน์12183</t>
  </si>
  <si>
    <t>คอลัมน์12184</t>
  </si>
  <si>
    <t>คอลัมน์12185</t>
  </si>
  <si>
    <t>คอลัมน์12186</t>
  </si>
  <si>
    <t>คอลัมน์12187</t>
  </si>
  <si>
    <t>คอลัมน์12188</t>
  </si>
  <si>
    <t>คอลัมน์12189</t>
  </si>
  <si>
    <t>คอลัมน์12190</t>
  </si>
  <si>
    <t>คอลัมน์12191</t>
  </si>
  <si>
    <t>คอลัมน์12192</t>
  </si>
  <si>
    <t>คอลัมน์12193</t>
  </si>
  <si>
    <t>คอลัมน์12194</t>
  </si>
  <si>
    <t>คอลัมน์12195</t>
  </si>
  <si>
    <t>คอลัมน์12196</t>
  </si>
  <si>
    <t>คอลัมน์12197</t>
  </si>
  <si>
    <t>คอลัมน์12198</t>
  </si>
  <si>
    <t>คอลัมน์12199</t>
  </si>
  <si>
    <t>คอลัมน์12200</t>
  </si>
  <si>
    <t>คอลัมน์12201</t>
  </si>
  <si>
    <t>คอลัมน์12202</t>
  </si>
  <si>
    <t>คอลัมน์12203</t>
  </si>
  <si>
    <t>คอลัมน์12204</t>
  </si>
  <si>
    <t>คอลัมน์12205</t>
  </si>
  <si>
    <t>คอลัมน์12206</t>
  </si>
  <si>
    <t>คอลัมน์12207</t>
  </si>
  <si>
    <t>คอลัมน์12208</t>
  </si>
  <si>
    <t>คอลัมน์12209</t>
  </si>
  <si>
    <t>คอลัมน์12210</t>
  </si>
  <si>
    <t>คอลัมน์12211</t>
  </si>
  <si>
    <t>คอลัมน์12212</t>
  </si>
  <si>
    <t>คอลัมน์12213</t>
  </si>
  <si>
    <t>คอลัมน์12214</t>
  </si>
  <si>
    <t>คอลัมน์12215</t>
  </si>
  <si>
    <t>คอลัมน์12216</t>
  </si>
  <si>
    <t>คอลัมน์12217</t>
  </si>
  <si>
    <t>คอลัมน์12218</t>
  </si>
  <si>
    <t>คอลัมน์12219</t>
  </si>
  <si>
    <t>คอลัมน์12220</t>
  </si>
  <si>
    <t>คอลัมน์12221</t>
  </si>
  <si>
    <t>คอลัมน์12222</t>
  </si>
  <si>
    <t>คอลัมน์12223</t>
  </si>
  <si>
    <t>คอลัมน์12224</t>
  </si>
  <si>
    <t>คอลัมน์12225</t>
  </si>
  <si>
    <t>คอลัมน์12226</t>
  </si>
  <si>
    <t>คอลัมน์12227</t>
  </si>
  <si>
    <t>คอลัมน์12228</t>
  </si>
  <si>
    <t>คอลัมน์12229</t>
  </si>
  <si>
    <t>คอลัมน์12230</t>
  </si>
  <si>
    <t>คอลัมน์12231</t>
  </si>
  <si>
    <t>คอลัมน์12232</t>
  </si>
  <si>
    <t>คอลัมน์12233</t>
  </si>
  <si>
    <t>คอลัมน์12234</t>
  </si>
  <si>
    <t>คอลัมน์12235</t>
  </si>
  <si>
    <t>คอลัมน์12236</t>
  </si>
  <si>
    <t>คอลัมน์12237</t>
  </si>
  <si>
    <t>คอลัมน์12238</t>
  </si>
  <si>
    <t>คอลัมน์12239</t>
  </si>
  <si>
    <t>คอลัมน์12240</t>
  </si>
  <si>
    <t>คอลัมน์12241</t>
  </si>
  <si>
    <t>คอลัมน์12242</t>
  </si>
  <si>
    <t>คอลัมน์12243</t>
  </si>
  <si>
    <t>คอลัมน์12244</t>
  </si>
  <si>
    <t>คอลัมน์12245</t>
  </si>
  <si>
    <t>คอลัมน์12246</t>
  </si>
  <si>
    <t>คอลัมน์12247</t>
  </si>
  <si>
    <t>คอลัมน์12248</t>
  </si>
  <si>
    <t>คอลัมน์12249</t>
  </si>
  <si>
    <t>คอลัมน์12250</t>
  </si>
  <si>
    <t>คอลัมน์12251</t>
  </si>
  <si>
    <t>คอลัมน์12252</t>
  </si>
  <si>
    <t>คอลัมน์12253</t>
  </si>
  <si>
    <t>คอลัมน์12254</t>
  </si>
  <si>
    <t>คอลัมน์12255</t>
  </si>
  <si>
    <t>คอลัมน์12256</t>
  </si>
  <si>
    <t>คอลัมน์12257</t>
  </si>
  <si>
    <t>คอลัมน์12258</t>
  </si>
  <si>
    <t>คอลัมน์12259</t>
  </si>
  <si>
    <t>คอลัมน์12260</t>
  </si>
  <si>
    <t>คอลัมน์12261</t>
  </si>
  <si>
    <t>คอลัมน์12262</t>
  </si>
  <si>
    <t>คอลัมน์12263</t>
  </si>
  <si>
    <t>คอลัมน์12264</t>
  </si>
  <si>
    <t>คอลัมน์12265</t>
  </si>
  <si>
    <t>คอลัมน์12266</t>
  </si>
  <si>
    <t>คอลัมน์12267</t>
  </si>
  <si>
    <t>คอลัมน์12268</t>
  </si>
  <si>
    <t>คอลัมน์12269</t>
  </si>
  <si>
    <t>คอลัมน์12270</t>
  </si>
  <si>
    <t>คอลัมน์12271</t>
  </si>
  <si>
    <t>คอลัมน์12272</t>
  </si>
  <si>
    <t>คอลัมน์12273</t>
  </si>
  <si>
    <t>คอลัมน์12274</t>
  </si>
  <si>
    <t>คอลัมน์12275</t>
  </si>
  <si>
    <t>คอลัมน์12276</t>
  </si>
  <si>
    <t>คอลัมน์12277</t>
  </si>
  <si>
    <t>คอลัมน์12278</t>
  </si>
  <si>
    <t>คอลัมน์12279</t>
  </si>
  <si>
    <t>คอลัมน์12280</t>
  </si>
  <si>
    <t>คอลัมน์12281</t>
  </si>
  <si>
    <t>คอลัมน์12282</t>
  </si>
  <si>
    <t>คอลัมน์12283</t>
  </si>
  <si>
    <t>คอลัมน์12284</t>
  </si>
  <si>
    <t>คอลัมน์12285</t>
  </si>
  <si>
    <t>คอลัมน์12286</t>
  </si>
  <si>
    <t>คอลัมน์12287</t>
  </si>
  <si>
    <t>คอลัมน์12288</t>
  </si>
  <si>
    <t>คอลัมน์12289</t>
  </si>
  <si>
    <t>คอลัมน์12290</t>
  </si>
  <si>
    <t>คอลัมน์12291</t>
  </si>
  <si>
    <t>คอลัมน์12292</t>
  </si>
  <si>
    <t>คอลัมน์12293</t>
  </si>
  <si>
    <t>คอลัมน์12294</t>
  </si>
  <si>
    <t>คอลัมน์12295</t>
  </si>
  <si>
    <t>คอลัมน์12296</t>
  </si>
  <si>
    <t>คอลัมน์12297</t>
  </si>
  <si>
    <t>คอลัมน์12298</t>
  </si>
  <si>
    <t>คอลัมน์12299</t>
  </si>
  <si>
    <t>คอลัมน์12300</t>
  </si>
  <si>
    <t>คอลัมน์12301</t>
  </si>
  <si>
    <t>คอลัมน์12302</t>
  </si>
  <si>
    <t>คอลัมน์12303</t>
  </si>
  <si>
    <t>คอลัมน์12304</t>
  </si>
  <si>
    <t>คอลัมน์12305</t>
  </si>
  <si>
    <t>คอลัมน์12306</t>
  </si>
  <si>
    <t>คอลัมน์12307</t>
  </si>
  <si>
    <t>คอลัมน์12308</t>
  </si>
  <si>
    <t>คอลัมน์12309</t>
  </si>
  <si>
    <t>คอลัมน์12310</t>
  </si>
  <si>
    <t>คอลัมน์12311</t>
  </si>
  <si>
    <t>คอลัมน์12312</t>
  </si>
  <si>
    <t>คอลัมน์12313</t>
  </si>
  <si>
    <t>คอลัมน์12314</t>
  </si>
  <si>
    <t>คอลัมน์12315</t>
  </si>
  <si>
    <t>คอลัมน์12316</t>
  </si>
  <si>
    <t>คอลัมน์12317</t>
  </si>
  <si>
    <t>คอลัมน์12318</t>
  </si>
  <si>
    <t>คอลัมน์12319</t>
  </si>
  <si>
    <t>คอลัมน์12320</t>
  </si>
  <si>
    <t>คอลัมน์12321</t>
  </si>
  <si>
    <t>คอลัมน์12322</t>
  </si>
  <si>
    <t>คอลัมน์12323</t>
  </si>
  <si>
    <t>คอลัมน์12324</t>
  </si>
  <si>
    <t>คอลัมน์12325</t>
  </si>
  <si>
    <t>คอลัมน์12326</t>
  </si>
  <si>
    <t>คอลัมน์12327</t>
  </si>
  <si>
    <t>คอลัมน์12328</t>
  </si>
  <si>
    <t>คอลัมน์12329</t>
  </si>
  <si>
    <t>คอลัมน์12330</t>
  </si>
  <si>
    <t>คอลัมน์12331</t>
  </si>
  <si>
    <t>คอลัมน์12332</t>
  </si>
  <si>
    <t>คอลัมน์12333</t>
  </si>
  <si>
    <t>คอลัมน์12334</t>
  </si>
  <si>
    <t>คอลัมน์12335</t>
  </si>
  <si>
    <t>คอลัมน์12336</t>
  </si>
  <si>
    <t>คอลัมน์12337</t>
  </si>
  <si>
    <t>คอลัมน์12338</t>
  </si>
  <si>
    <t>คอลัมน์12339</t>
  </si>
  <si>
    <t>คอลัมน์12340</t>
  </si>
  <si>
    <t>คอลัมน์12341</t>
  </si>
  <si>
    <t>คอลัมน์12342</t>
  </si>
  <si>
    <t>คอลัมน์12343</t>
  </si>
  <si>
    <t>คอลัมน์12344</t>
  </si>
  <si>
    <t>คอลัมน์12345</t>
  </si>
  <si>
    <t>คอลัมน์12346</t>
  </si>
  <si>
    <t>คอลัมน์12347</t>
  </si>
  <si>
    <t>คอลัมน์12348</t>
  </si>
  <si>
    <t>คอลัมน์12349</t>
  </si>
  <si>
    <t>คอลัมน์12350</t>
  </si>
  <si>
    <t>คอลัมน์12351</t>
  </si>
  <si>
    <t>คอลัมน์12352</t>
  </si>
  <si>
    <t>คอลัมน์12353</t>
  </si>
  <si>
    <t>คอลัมน์12354</t>
  </si>
  <si>
    <t>คอลัมน์12355</t>
  </si>
  <si>
    <t>คอลัมน์12356</t>
  </si>
  <si>
    <t>คอลัมน์12357</t>
  </si>
  <si>
    <t>คอลัมน์12358</t>
  </si>
  <si>
    <t>คอลัมน์12359</t>
  </si>
  <si>
    <t>คอลัมน์12360</t>
  </si>
  <si>
    <t>คอลัมน์12361</t>
  </si>
  <si>
    <t>คอลัมน์12362</t>
  </si>
  <si>
    <t>คอลัมน์12363</t>
  </si>
  <si>
    <t>คอลัมน์12364</t>
  </si>
  <si>
    <t>คอลัมน์12365</t>
  </si>
  <si>
    <t>คอลัมน์12366</t>
  </si>
  <si>
    <t>คอลัมน์12367</t>
  </si>
  <si>
    <t>คอลัมน์12368</t>
  </si>
  <si>
    <t>คอลัมน์12369</t>
  </si>
  <si>
    <t>คอลัมน์12370</t>
  </si>
  <si>
    <t>คอลัมน์12371</t>
  </si>
  <si>
    <t>คอลัมน์12372</t>
  </si>
  <si>
    <t>คอลัมน์12373</t>
  </si>
  <si>
    <t>คอลัมน์12374</t>
  </si>
  <si>
    <t>คอลัมน์12375</t>
  </si>
  <si>
    <t>คอลัมน์12376</t>
  </si>
  <si>
    <t>คอลัมน์12377</t>
  </si>
  <si>
    <t>คอลัมน์12378</t>
  </si>
  <si>
    <t>คอลัมน์12379</t>
  </si>
  <si>
    <t>คอลัมน์12380</t>
  </si>
  <si>
    <t>คอลัมน์12381</t>
  </si>
  <si>
    <t>คอลัมน์12382</t>
  </si>
  <si>
    <t>คอลัมน์12383</t>
  </si>
  <si>
    <t>คอลัมน์12384</t>
  </si>
  <si>
    <t>คอลัมน์12385</t>
  </si>
  <si>
    <t>คอลัมน์12386</t>
  </si>
  <si>
    <t>คอลัมน์12387</t>
  </si>
  <si>
    <t>คอลัมน์12388</t>
  </si>
  <si>
    <t>คอลัมน์12389</t>
  </si>
  <si>
    <t>คอลัมน์12390</t>
  </si>
  <si>
    <t>คอลัมน์12391</t>
  </si>
  <si>
    <t>คอลัมน์12392</t>
  </si>
  <si>
    <t>คอลัมน์12393</t>
  </si>
  <si>
    <t>คอลัมน์12394</t>
  </si>
  <si>
    <t>คอลัมน์12395</t>
  </si>
  <si>
    <t>คอลัมน์12396</t>
  </si>
  <si>
    <t>คอลัมน์12397</t>
  </si>
  <si>
    <t>คอลัมน์12398</t>
  </si>
  <si>
    <t>คอลัมน์12399</t>
  </si>
  <si>
    <t>คอลัมน์12400</t>
  </si>
  <si>
    <t>คอลัมน์12401</t>
  </si>
  <si>
    <t>คอลัมน์12402</t>
  </si>
  <si>
    <t>คอลัมน์12403</t>
  </si>
  <si>
    <t>คอลัมน์12404</t>
  </si>
  <si>
    <t>คอลัมน์12405</t>
  </si>
  <si>
    <t>คอลัมน์12406</t>
  </si>
  <si>
    <t>คอลัมน์12407</t>
  </si>
  <si>
    <t>คอลัมน์12408</t>
  </si>
  <si>
    <t>คอลัมน์12409</t>
  </si>
  <si>
    <t>คอลัมน์12410</t>
  </si>
  <si>
    <t>คอลัมน์12411</t>
  </si>
  <si>
    <t>คอลัมน์12412</t>
  </si>
  <si>
    <t>คอลัมน์12413</t>
  </si>
  <si>
    <t>คอลัมน์12414</t>
  </si>
  <si>
    <t>คอลัมน์12415</t>
  </si>
  <si>
    <t>คอลัมน์12416</t>
  </si>
  <si>
    <t>คอลัมน์12417</t>
  </si>
  <si>
    <t>คอลัมน์12418</t>
  </si>
  <si>
    <t>คอลัมน์12419</t>
  </si>
  <si>
    <t>คอลัมน์12420</t>
  </si>
  <si>
    <t>คอลัมน์12421</t>
  </si>
  <si>
    <t>คอลัมน์12422</t>
  </si>
  <si>
    <t>คอลัมน์12423</t>
  </si>
  <si>
    <t>คอลัมน์12424</t>
  </si>
  <si>
    <t>คอลัมน์12425</t>
  </si>
  <si>
    <t>คอลัมน์12426</t>
  </si>
  <si>
    <t>คอลัมน์12427</t>
  </si>
  <si>
    <t>คอลัมน์12428</t>
  </si>
  <si>
    <t>คอลัมน์12429</t>
  </si>
  <si>
    <t>คอลัมน์12430</t>
  </si>
  <si>
    <t>คอลัมน์12431</t>
  </si>
  <si>
    <t>คอลัมน์12432</t>
  </si>
  <si>
    <t>คอลัมน์12433</t>
  </si>
  <si>
    <t>คอลัมน์12434</t>
  </si>
  <si>
    <t>คอลัมน์12435</t>
  </si>
  <si>
    <t>คอลัมน์12436</t>
  </si>
  <si>
    <t>คอลัมน์12437</t>
  </si>
  <si>
    <t>คอลัมน์12438</t>
  </si>
  <si>
    <t>คอลัมน์12439</t>
  </si>
  <si>
    <t>คอลัมน์12440</t>
  </si>
  <si>
    <t>คอลัมน์12441</t>
  </si>
  <si>
    <t>คอลัมน์12442</t>
  </si>
  <si>
    <t>คอลัมน์12443</t>
  </si>
  <si>
    <t>คอลัมน์12444</t>
  </si>
  <si>
    <t>คอลัมน์12445</t>
  </si>
  <si>
    <t>คอลัมน์12446</t>
  </si>
  <si>
    <t>คอลัมน์12447</t>
  </si>
  <si>
    <t>คอลัมน์12448</t>
  </si>
  <si>
    <t>คอลัมน์12449</t>
  </si>
  <si>
    <t>คอลัมน์12450</t>
  </si>
  <si>
    <t>คอลัมน์12451</t>
  </si>
  <si>
    <t>คอลัมน์12452</t>
  </si>
  <si>
    <t>คอลัมน์12453</t>
  </si>
  <si>
    <t>คอลัมน์12454</t>
  </si>
  <si>
    <t>คอลัมน์12455</t>
  </si>
  <si>
    <t>คอลัมน์12456</t>
  </si>
  <si>
    <t>คอลัมน์12457</t>
  </si>
  <si>
    <t>คอลัมน์12458</t>
  </si>
  <si>
    <t>คอลัมน์12459</t>
  </si>
  <si>
    <t>คอลัมน์12460</t>
  </si>
  <si>
    <t>คอลัมน์12461</t>
  </si>
  <si>
    <t>คอลัมน์12462</t>
  </si>
  <si>
    <t>คอลัมน์12463</t>
  </si>
  <si>
    <t>คอลัมน์12464</t>
  </si>
  <si>
    <t>คอลัมน์12465</t>
  </si>
  <si>
    <t>คอลัมน์12466</t>
  </si>
  <si>
    <t>คอลัมน์12467</t>
  </si>
  <si>
    <t>คอลัมน์12468</t>
  </si>
  <si>
    <t>คอลัมน์12469</t>
  </si>
  <si>
    <t>คอลัมน์12470</t>
  </si>
  <si>
    <t>คอลัมน์12471</t>
  </si>
  <si>
    <t>คอลัมน์12472</t>
  </si>
  <si>
    <t>คอลัมน์12473</t>
  </si>
  <si>
    <t>คอลัมน์12474</t>
  </si>
  <si>
    <t>คอลัมน์12475</t>
  </si>
  <si>
    <t>คอลัมน์12476</t>
  </si>
  <si>
    <t>คอลัมน์12477</t>
  </si>
  <si>
    <t>คอลัมน์12478</t>
  </si>
  <si>
    <t>คอลัมน์12479</t>
  </si>
  <si>
    <t>คอลัมน์12480</t>
  </si>
  <si>
    <t>คอลัมน์12481</t>
  </si>
  <si>
    <t>คอลัมน์12482</t>
  </si>
  <si>
    <t>คอลัมน์12483</t>
  </si>
  <si>
    <t>คอลัมน์12484</t>
  </si>
  <si>
    <t>คอลัมน์12485</t>
  </si>
  <si>
    <t>คอลัมน์12486</t>
  </si>
  <si>
    <t>คอลัมน์12487</t>
  </si>
  <si>
    <t>คอลัมน์12488</t>
  </si>
  <si>
    <t>คอลัมน์12489</t>
  </si>
  <si>
    <t>คอลัมน์12490</t>
  </si>
  <si>
    <t>คอลัมน์12491</t>
  </si>
  <si>
    <t>คอลัมน์12492</t>
  </si>
  <si>
    <t>คอลัมน์12493</t>
  </si>
  <si>
    <t>คอลัมน์12494</t>
  </si>
  <si>
    <t>คอลัมน์12495</t>
  </si>
  <si>
    <t>คอลัมน์12496</t>
  </si>
  <si>
    <t>คอลัมน์12497</t>
  </si>
  <si>
    <t>คอลัมน์12498</t>
  </si>
  <si>
    <t>คอลัมน์12499</t>
  </si>
  <si>
    <t>คอลัมน์12500</t>
  </si>
  <si>
    <t>คอลัมน์12501</t>
  </si>
  <si>
    <t>คอลัมน์12502</t>
  </si>
  <si>
    <t>คอลัมน์12503</t>
  </si>
  <si>
    <t>คอลัมน์12504</t>
  </si>
  <si>
    <t>คอลัมน์12505</t>
  </si>
  <si>
    <t>คอลัมน์12506</t>
  </si>
  <si>
    <t>คอลัมน์12507</t>
  </si>
  <si>
    <t>คอลัมน์12508</t>
  </si>
  <si>
    <t>คอลัมน์12509</t>
  </si>
  <si>
    <t>คอลัมน์12510</t>
  </si>
  <si>
    <t>คอลัมน์12511</t>
  </si>
  <si>
    <t>คอลัมน์12512</t>
  </si>
  <si>
    <t>คอลัมน์12513</t>
  </si>
  <si>
    <t>คอลัมน์12514</t>
  </si>
  <si>
    <t>คอลัมน์12515</t>
  </si>
  <si>
    <t>คอลัมน์12516</t>
  </si>
  <si>
    <t>คอลัมน์12517</t>
  </si>
  <si>
    <t>คอลัมน์12518</t>
  </si>
  <si>
    <t>คอลัมน์12519</t>
  </si>
  <si>
    <t>คอลัมน์12520</t>
  </si>
  <si>
    <t>คอลัมน์12521</t>
  </si>
  <si>
    <t>คอลัมน์12522</t>
  </si>
  <si>
    <t>คอลัมน์12523</t>
  </si>
  <si>
    <t>คอลัมน์12524</t>
  </si>
  <si>
    <t>คอลัมน์12525</t>
  </si>
  <si>
    <t>คอลัมน์12526</t>
  </si>
  <si>
    <t>คอลัมน์12527</t>
  </si>
  <si>
    <t>คอลัมน์12528</t>
  </si>
  <si>
    <t>คอลัมน์12529</t>
  </si>
  <si>
    <t>คอลัมน์12530</t>
  </si>
  <si>
    <t>คอลัมน์12531</t>
  </si>
  <si>
    <t>คอลัมน์12532</t>
  </si>
  <si>
    <t>คอลัมน์12533</t>
  </si>
  <si>
    <t>คอลัมน์12534</t>
  </si>
  <si>
    <t>คอลัมน์12535</t>
  </si>
  <si>
    <t>คอลัมน์12536</t>
  </si>
  <si>
    <t>คอลัมน์12537</t>
  </si>
  <si>
    <t>คอลัมน์12538</t>
  </si>
  <si>
    <t>คอลัมน์12539</t>
  </si>
  <si>
    <t>คอลัมน์12540</t>
  </si>
  <si>
    <t>คอลัมน์12541</t>
  </si>
  <si>
    <t>คอลัมน์12542</t>
  </si>
  <si>
    <t>คอลัมน์12543</t>
  </si>
  <si>
    <t>คอลัมน์12544</t>
  </si>
  <si>
    <t>คอลัมน์12545</t>
  </si>
  <si>
    <t>คอลัมน์12546</t>
  </si>
  <si>
    <t>คอลัมน์12547</t>
  </si>
  <si>
    <t>คอลัมน์12548</t>
  </si>
  <si>
    <t>คอลัมน์12549</t>
  </si>
  <si>
    <t>คอลัมน์12550</t>
  </si>
  <si>
    <t>คอลัมน์12551</t>
  </si>
  <si>
    <t>คอลัมน์12552</t>
  </si>
  <si>
    <t>คอลัมน์12553</t>
  </si>
  <si>
    <t>คอลัมน์12554</t>
  </si>
  <si>
    <t>คอลัมน์12555</t>
  </si>
  <si>
    <t>คอลัมน์12556</t>
  </si>
  <si>
    <t>คอลัมน์12557</t>
  </si>
  <si>
    <t>คอลัมน์12558</t>
  </si>
  <si>
    <t>คอลัมน์12559</t>
  </si>
  <si>
    <t>คอลัมน์12560</t>
  </si>
  <si>
    <t>คอลัมน์12561</t>
  </si>
  <si>
    <t>คอลัมน์12562</t>
  </si>
  <si>
    <t>คอลัมน์12563</t>
  </si>
  <si>
    <t>คอลัมน์12564</t>
  </si>
  <si>
    <t>คอลัมน์12565</t>
  </si>
  <si>
    <t>คอลัมน์12566</t>
  </si>
  <si>
    <t>คอลัมน์12567</t>
  </si>
  <si>
    <t>คอลัมน์12568</t>
  </si>
  <si>
    <t>คอลัมน์12569</t>
  </si>
  <si>
    <t>คอลัมน์12570</t>
  </si>
  <si>
    <t>คอลัมน์12571</t>
  </si>
  <si>
    <t>คอลัมน์12572</t>
  </si>
  <si>
    <t>คอลัมน์12573</t>
  </si>
  <si>
    <t>คอลัมน์12574</t>
  </si>
  <si>
    <t>คอลัมน์12575</t>
  </si>
  <si>
    <t>คอลัมน์12576</t>
  </si>
  <si>
    <t>คอลัมน์12577</t>
  </si>
  <si>
    <t>คอลัมน์12578</t>
  </si>
  <si>
    <t>คอลัมน์12579</t>
  </si>
  <si>
    <t>คอลัมน์12580</t>
  </si>
  <si>
    <t>คอลัมน์12581</t>
  </si>
  <si>
    <t>คอลัมน์12582</t>
  </si>
  <si>
    <t>คอลัมน์12583</t>
  </si>
  <si>
    <t>คอลัมน์12584</t>
  </si>
  <si>
    <t>คอลัมน์12585</t>
  </si>
  <si>
    <t>คอลัมน์12586</t>
  </si>
  <si>
    <t>คอลัมน์12587</t>
  </si>
  <si>
    <t>คอลัมน์12588</t>
  </si>
  <si>
    <t>คอลัมน์12589</t>
  </si>
  <si>
    <t>คอลัมน์12590</t>
  </si>
  <si>
    <t>คอลัมน์12591</t>
  </si>
  <si>
    <t>คอลัมน์12592</t>
  </si>
  <si>
    <t>คอลัมน์12593</t>
  </si>
  <si>
    <t>คอลัมน์12594</t>
  </si>
  <si>
    <t>คอลัมน์12595</t>
  </si>
  <si>
    <t>คอลัมน์12596</t>
  </si>
  <si>
    <t>คอลัมน์12597</t>
  </si>
  <si>
    <t>คอลัมน์12598</t>
  </si>
  <si>
    <t>คอลัมน์12599</t>
  </si>
  <si>
    <t>คอลัมน์12600</t>
  </si>
  <si>
    <t>คอลัมน์12601</t>
  </si>
  <si>
    <t>คอลัมน์12602</t>
  </si>
  <si>
    <t>คอลัมน์12603</t>
  </si>
  <si>
    <t>คอลัมน์12604</t>
  </si>
  <si>
    <t>คอลัมน์12605</t>
  </si>
  <si>
    <t>คอลัมน์12606</t>
  </si>
  <si>
    <t>คอลัมน์12607</t>
  </si>
  <si>
    <t>คอลัมน์12608</t>
  </si>
  <si>
    <t>คอลัมน์12609</t>
  </si>
  <si>
    <t>คอลัมน์12610</t>
  </si>
  <si>
    <t>คอลัมน์12611</t>
  </si>
  <si>
    <t>คอลัมน์12612</t>
  </si>
  <si>
    <t>คอลัมน์12613</t>
  </si>
  <si>
    <t>คอลัมน์12614</t>
  </si>
  <si>
    <t>คอลัมน์12615</t>
  </si>
  <si>
    <t>คอลัมน์12616</t>
  </si>
  <si>
    <t>คอลัมน์12617</t>
  </si>
  <si>
    <t>คอลัมน์12618</t>
  </si>
  <si>
    <t>คอลัมน์12619</t>
  </si>
  <si>
    <t>คอลัมน์12620</t>
  </si>
  <si>
    <t>คอลัมน์12621</t>
  </si>
  <si>
    <t>คอลัมน์12622</t>
  </si>
  <si>
    <t>คอลัมน์12623</t>
  </si>
  <si>
    <t>คอลัมน์12624</t>
  </si>
  <si>
    <t>คอลัมน์12625</t>
  </si>
  <si>
    <t>คอลัมน์12626</t>
  </si>
  <si>
    <t>คอลัมน์12627</t>
  </si>
  <si>
    <t>คอลัมน์12628</t>
  </si>
  <si>
    <t>คอลัมน์12629</t>
  </si>
  <si>
    <t>คอลัมน์12630</t>
  </si>
  <si>
    <t>คอลัมน์12631</t>
  </si>
  <si>
    <t>คอลัมน์12632</t>
  </si>
  <si>
    <t>คอลัมน์12633</t>
  </si>
  <si>
    <t>คอลัมน์12634</t>
  </si>
  <si>
    <t>คอลัมน์12635</t>
  </si>
  <si>
    <t>คอลัมน์12636</t>
  </si>
  <si>
    <t>คอลัมน์12637</t>
  </si>
  <si>
    <t>คอลัมน์12638</t>
  </si>
  <si>
    <t>คอลัมน์12639</t>
  </si>
  <si>
    <t>คอลัมน์12640</t>
  </si>
  <si>
    <t>คอลัมน์12641</t>
  </si>
  <si>
    <t>คอลัมน์12642</t>
  </si>
  <si>
    <t>คอลัมน์12643</t>
  </si>
  <si>
    <t>คอลัมน์12644</t>
  </si>
  <si>
    <t>คอลัมน์12645</t>
  </si>
  <si>
    <t>คอลัมน์12646</t>
  </si>
  <si>
    <t>คอลัมน์12647</t>
  </si>
  <si>
    <t>คอลัมน์12648</t>
  </si>
  <si>
    <t>คอลัมน์12649</t>
  </si>
  <si>
    <t>คอลัมน์12650</t>
  </si>
  <si>
    <t>คอลัมน์12651</t>
  </si>
  <si>
    <t>คอลัมน์12652</t>
  </si>
  <si>
    <t>คอลัมน์12653</t>
  </si>
  <si>
    <t>คอลัมน์12654</t>
  </si>
  <si>
    <t>คอลัมน์12655</t>
  </si>
  <si>
    <t>คอลัมน์12656</t>
  </si>
  <si>
    <t>คอลัมน์12657</t>
  </si>
  <si>
    <t>คอลัมน์12658</t>
  </si>
  <si>
    <t>คอลัมน์12659</t>
  </si>
  <si>
    <t>คอลัมน์12660</t>
  </si>
  <si>
    <t>คอลัมน์12661</t>
  </si>
  <si>
    <t>คอลัมน์12662</t>
  </si>
  <si>
    <t>คอลัมน์12663</t>
  </si>
  <si>
    <t>คอลัมน์12664</t>
  </si>
  <si>
    <t>คอลัมน์12665</t>
  </si>
  <si>
    <t>คอลัมน์12666</t>
  </si>
  <si>
    <t>คอลัมน์12667</t>
  </si>
  <si>
    <t>คอลัมน์12668</t>
  </si>
  <si>
    <t>คอลัมน์12669</t>
  </si>
  <si>
    <t>คอลัมน์12670</t>
  </si>
  <si>
    <t>คอลัมน์12671</t>
  </si>
  <si>
    <t>คอลัมน์12672</t>
  </si>
  <si>
    <t>คอลัมน์12673</t>
  </si>
  <si>
    <t>คอลัมน์12674</t>
  </si>
  <si>
    <t>คอลัมน์12675</t>
  </si>
  <si>
    <t>คอลัมน์12676</t>
  </si>
  <si>
    <t>คอลัมน์12677</t>
  </si>
  <si>
    <t>คอลัมน์12678</t>
  </si>
  <si>
    <t>คอลัมน์12679</t>
  </si>
  <si>
    <t>คอลัมน์12680</t>
  </si>
  <si>
    <t>คอลัมน์12681</t>
  </si>
  <si>
    <t>คอลัมน์12682</t>
  </si>
  <si>
    <t>คอลัมน์12683</t>
  </si>
  <si>
    <t>คอลัมน์12684</t>
  </si>
  <si>
    <t>คอลัมน์12685</t>
  </si>
  <si>
    <t>คอลัมน์12686</t>
  </si>
  <si>
    <t>คอลัมน์12687</t>
  </si>
  <si>
    <t>คอลัมน์12688</t>
  </si>
  <si>
    <t>คอลัมน์12689</t>
  </si>
  <si>
    <t>คอลัมน์12690</t>
  </si>
  <si>
    <t>คอลัมน์12691</t>
  </si>
  <si>
    <t>คอลัมน์12692</t>
  </si>
  <si>
    <t>คอลัมน์12693</t>
  </si>
  <si>
    <t>คอลัมน์12694</t>
  </si>
  <si>
    <t>คอลัมน์12695</t>
  </si>
  <si>
    <t>คอลัมน์12696</t>
  </si>
  <si>
    <t>คอลัมน์12697</t>
  </si>
  <si>
    <t>คอลัมน์12698</t>
  </si>
  <si>
    <t>คอลัมน์12699</t>
  </si>
  <si>
    <t>คอลัมน์12700</t>
  </si>
  <si>
    <t>คอลัมน์12701</t>
  </si>
  <si>
    <t>คอลัมน์12702</t>
  </si>
  <si>
    <t>คอลัมน์12703</t>
  </si>
  <si>
    <t>คอลัมน์12704</t>
  </si>
  <si>
    <t>คอลัมน์12705</t>
  </si>
  <si>
    <t>คอลัมน์12706</t>
  </si>
  <si>
    <t>คอลัมน์12707</t>
  </si>
  <si>
    <t>คอลัมน์12708</t>
  </si>
  <si>
    <t>คอลัมน์12709</t>
  </si>
  <si>
    <t>คอลัมน์12710</t>
  </si>
  <si>
    <t>คอลัมน์12711</t>
  </si>
  <si>
    <t>คอลัมน์12712</t>
  </si>
  <si>
    <t>คอลัมน์12713</t>
  </si>
  <si>
    <t>คอลัมน์12714</t>
  </si>
  <si>
    <t>คอลัมน์12715</t>
  </si>
  <si>
    <t>คอลัมน์12716</t>
  </si>
  <si>
    <t>คอลัมน์12717</t>
  </si>
  <si>
    <t>คอลัมน์12718</t>
  </si>
  <si>
    <t>คอลัมน์12719</t>
  </si>
  <si>
    <t>คอลัมน์12720</t>
  </si>
  <si>
    <t>คอลัมน์12721</t>
  </si>
  <si>
    <t>คอลัมน์12722</t>
  </si>
  <si>
    <t>คอลัมน์12723</t>
  </si>
  <si>
    <t>คอลัมน์12724</t>
  </si>
  <si>
    <t>คอลัมน์12725</t>
  </si>
  <si>
    <t>คอลัมน์12726</t>
  </si>
  <si>
    <t>คอลัมน์12727</t>
  </si>
  <si>
    <t>คอลัมน์12728</t>
  </si>
  <si>
    <t>คอลัมน์12729</t>
  </si>
  <si>
    <t>คอลัมน์12730</t>
  </si>
  <si>
    <t>คอลัมน์12731</t>
  </si>
  <si>
    <t>คอลัมน์12732</t>
  </si>
  <si>
    <t>คอลัมน์12733</t>
  </si>
  <si>
    <t>คอลัมน์12734</t>
  </si>
  <si>
    <t>คอลัมน์12735</t>
  </si>
  <si>
    <t>คอลัมน์12736</t>
  </si>
  <si>
    <t>คอลัมน์12737</t>
  </si>
  <si>
    <t>คอลัมน์12738</t>
  </si>
  <si>
    <t>คอลัมน์12739</t>
  </si>
  <si>
    <t>คอลัมน์12740</t>
  </si>
  <si>
    <t>คอลัมน์12741</t>
  </si>
  <si>
    <t>คอลัมน์12742</t>
  </si>
  <si>
    <t>คอลัมน์12743</t>
  </si>
  <si>
    <t>คอลัมน์12744</t>
  </si>
  <si>
    <t>คอลัมน์12745</t>
  </si>
  <si>
    <t>คอลัมน์12746</t>
  </si>
  <si>
    <t>คอลัมน์12747</t>
  </si>
  <si>
    <t>คอลัมน์12748</t>
  </si>
  <si>
    <t>คอลัมน์12749</t>
  </si>
  <si>
    <t>คอลัมน์12750</t>
  </si>
  <si>
    <t>คอลัมน์12751</t>
  </si>
  <si>
    <t>คอลัมน์12752</t>
  </si>
  <si>
    <t>คอลัมน์12753</t>
  </si>
  <si>
    <t>คอลัมน์12754</t>
  </si>
  <si>
    <t>คอลัมน์12755</t>
  </si>
  <si>
    <t>คอลัมน์12756</t>
  </si>
  <si>
    <t>คอลัมน์12757</t>
  </si>
  <si>
    <t>คอลัมน์12758</t>
  </si>
  <si>
    <t>คอลัมน์12759</t>
  </si>
  <si>
    <t>คอลัมน์12760</t>
  </si>
  <si>
    <t>คอลัมน์12761</t>
  </si>
  <si>
    <t>คอลัมน์12762</t>
  </si>
  <si>
    <t>คอลัมน์12763</t>
  </si>
  <si>
    <t>คอลัมน์12764</t>
  </si>
  <si>
    <t>คอลัมน์12765</t>
  </si>
  <si>
    <t>คอลัมน์12766</t>
  </si>
  <si>
    <t>คอลัมน์12767</t>
  </si>
  <si>
    <t>คอลัมน์12768</t>
  </si>
  <si>
    <t>คอลัมน์12769</t>
  </si>
  <si>
    <t>คอลัมน์12770</t>
  </si>
  <si>
    <t>คอลัมน์12771</t>
  </si>
  <si>
    <t>คอลัมน์12772</t>
  </si>
  <si>
    <t>คอลัมน์12773</t>
  </si>
  <si>
    <t>คอลัมน์12774</t>
  </si>
  <si>
    <t>คอลัมน์12775</t>
  </si>
  <si>
    <t>คอลัมน์12776</t>
  </si>
  <si>
    <t>คอลัมน์12777</t>
  </si>
  <si>
    <t>คอลัมน์12778</t>
  </si>
  <si>
    <t>คอลัมน์12779</t>
  </si>
  <si>
    <t>คอลัมน์12780</t>
  </si>
  <si>
    <t>คอลัมน์12781</t>
  </si>
  <si>
    <t>คอลัมน์12782</t>
  </si>
  <si>
    <t>คอลัมน์12783</t>
  </si>
  <si>
    <t>คอลัมน์12784</t>
  </si>
  <si>
    <t>คอลัมน์12785</t>
  </si>
  <si>
    <t>คอลัมน์12786</t>
  </si>
  <si>
    <t>คอลัมน์12787</t>
  </si>
  <si>
    <t>คอลัมน์12788</t>
  </si>
  <si>
    <t>คอลัมน์12789</t>
  </si>
  <si>
    <t>คอลัมน์12790</t>
  </si>
  <si>
    <t>คอลัมน์12791</t>
  </si>
  <si>
    <t>คอลัมน์12792</t>
  </si>
  <si>
    <t>คอลัมน์12793</t>
  </si>
  <si>
    <t>คอลัมน์12794</t>
  </si>
  <si>
    <t>คอลัมน์12795</t>
  </si>
  <si>
    <t>คอลัมน์12796</t>
  </si>
  <si>
    <t>คอลัมน์12797</t>
  </si>
  <si>
    <t>คอลัมน์12798</t>
  </si>
  <si>
    <t>คอลัมน์12799</t>
  </si>
  <si>
    <t>คอลัมน์12800</t>
  </si>
  <si>
    <t>คอลัมน์12801</t>
  </si>
  <si>
    <t>คอลัมน์12802</t>
  </si>
  <si>
    <t>คอลัมน์12803</t>
  </si>
  <si>
    <t>คอลัมน์12804</t>
  </si>
  <si>
    <t>คอลัมน์12805</t>
  </si>
  <si>
    <t>คอลัมน์12806</t>
  </si>
  <si>
    <t>คอลัมน์12807</t>
  </si>
  <si>
    <t>คอลัมน์12808</t>
  </si>
  <si>
    <t>คอลัมน์12809</t>
  </si>
  <si>
    <t>คอลัมน์12810</t>
  </si>
  <si>
    <t>คอลัมน์12811</t>
  </si>
  <si>
    <t>คอลัมน์12812</t>
  </si>
  <si>
    <t>คอลัมน์12813</t>
  </si>
  <si>
    <t>คอลัมน์12814</t>
  </si>
  <si>
    <t>คอลัมน์12815</t>
  </si>
  <si>
    <t>คอลัมน์12816</t>
  </si>
  <si>
    <t>คอลัมน์12817</t>
  </si>
  <si>
    <t>คอลัมน์12818</t>
  </si>
  <si>
    <t>คอลัมน์12819</t>
  </si>
  <si>
    <t>คอลัมน์12820</t>
  </si>
  <si>
    <t>คอลัมน์12821</t>
  </si>
  <si>
    <t>คอลัมน์12822</t>
  </si>
  <si>
    <t>คอลัมน์12823</t>
  </si>
  <si>
    <t>คอลัมน์12824</t>
  </si>
  <si>
    <t>คอลัมน์12825</t>
  </si>
  <si>
    <t>คอลัมน์12826</t>
  </si>
  <si>
    <t>คอลัมน์12827</t>
  </si>
  <si>
    <t>คอลัมน์12828</t>
  </si>
  <si>
    <t>คอลัมน์12829</t>
  </si>
  <si>
    <t>คอลัมน์12830</t>
  </si>
  <si>
    <t>คอลัมน์12831</t>
  </si>
  <si>
    <t>คอลัมน์12832</t>
  </si>
  <si>
    <t>คอลัมน์12833</t>
  </si>
  <si>
    <t>คอลัมน์12834</t>
  </si>
  <si>
    <t>คอลัมน์12835</t>
  </si>
  <si>
    <t>คอลัมน์12836</t>
  </si>
  <si>
    <t>คอลัมน์12837</t>
  </si>
  <si>
    <t>คอลัมน์12838</t>
  </si>
  <si>
    <t>คอลัมน์12839</t>
  </si>
  <si>
    <t>คอลัมน์12840</t>
  </si>
  <si>
    <t>คอลัมน์12841</t>
  </si>
  <si>
    <t>คอลัมน์12842</t>
  </si>
  <si>
    <t>คอลัมน์12843</t>
  </si>
  <si>
    <t>คอลัมน์12844</t>
  </si>
  <si>
    <t>คอลัมน์12845</t>
  </si>
  <si>
    <t>คอลัมน์12846</t>
  </si>
  <si>
    <t>คอลัมน์12847</t>
  </si>
  <si>
    <t>คอลัมน์12848</t>
  </si>
  <si>
    <t>คอลัมน์12849</t>
  </si>
  <si>
    <t>คอลัมน์12850</t>
  </si>
  <si>
    <t>คอลัมน์12851</t>
  </si>
  <si>
    <t>คอลัมน์12852</t>
  </si>
  <si>
    <t>คอลัมน์12853</t>
  </si>
  <si>
    <t>คอลัมน์12854</t>
  </si>
  <si>
    <t>คอลัมน์12855</t>
  </si>
  <si>
    <t>คอลัมน์12856</t>
  </si>
  <si>
    <t>คอลัมน์12857</t>
  </si>
  <si>
    <t>คอลัมน์12858</t>
  </si>
  <si>
    <t>คอลัมน์12859</t>
  </si>
  <si>
    <t>คอลัมน์12860</t>
  </si>
  <si>
    <t>คอลัมน์12861</t>
  </si>
  <si>
    <t>คอลัมน์12862</t>
  </si>
  <si>
    <t>คอลัมน์12863</t>
  </si>
  <si>
    <t>คอลัมน์12864</t>
  </si>
  <si>
    <t>คอลัมน์12865</t>
  </si>
  <si>
    <t>คอลัมน์12866</t>
  </si>
  <si>
    <t>คอลัมน์12867</t>
  </si>
  <si>
    <t>คอลัมน์12868</t>
  </si>
  <si>
    <t>คอลัมน์12869</t>
  </si>
  <si>
    <t>คอลัมน์12870</t>
  </si>
  <si>
    <t>คอลัมน์12871</t>
  </si>
  <si>
    <t>คอลัมน์12872</t>
  </si>
  <si>
    <t>คอลัมน์12873</t>
  </si>
  <si>
    <t>คอลัมน์12874</t>
  </si>
  <si>
    <t>คอลัมน์12875</t>
  </si>
  <si>
    <t>คอลัมน์12876</t>
  </si>
  <si>
    <t>คอลัมน์12877</t>
  </si>
  <si>
    <t>คอลัมน์12878</t>
  </si>
  <si>
    <t>คอลัมน์12879</t>
  </si>
  <si>
    <t>คอลัมน์12880</t>
  </si>
  <si>
    <t>คอลัมน์12881</t>
  </si>
  <si>
    <t>คอลัมน์12882</t>
  </si>
  <si>
    <t>คอลัมน์12883</t>
  </si>
  <si>
    <t>คอลัมน์12884</t>
  </si>
  <si>
    <t>คอลัมน์12885</t>
  </si>
  <si>
    <t>คอลัมน์12886</t>
  </si>
  <si>
    <t>คอลัมน์12887</t>
  </si>
  <si>
    <t>คอลัมน์12888</t>
  </si>
  <si>
    <t>คอลัมน์12889</t>
  </si>
  <si>
    <t>คอลัมน์12890</t>
  </si>
  <si>
    <t>คอลัมน์12891</t>
  </si>
  <si>
    <t>คอลัมน์12892</t>
  </si>
  <si>
    <t>คอลัมน์12893</t>
  </si>
  <si>
    <t>คอลัมน์12894</t>
  </si>
  <si>
    <t>คอลัมน์12895</t>
  </si>
  <si>
    <t>คอลัมน์12896</t>
  </si>
  <si>
    <t>คอลัมน์12897</t>
  </si>
  <si>
    <t>คอลัมน์12898</t>
  </si>
  <si>
    <t>คอลัมน์12899</t>
  </si>
  <si>
    <t>คอลัมน์12900</t>
  </si>
  <si>
    <t>คอลัมน์12901</t>
  </si>
  <si>
    <t>คอลัมน์12902</t>
  </si>
  <si>
    <t>คอลัมน์12903</t>
  </si>
  <si>
    <t>คอลัมน์12904</t>
  </si>
  <si>
    <t>คอลัมน์12905</t>
  </si>
  <si>
    <t>คอลัมน์12906</t>
  </si>
  <si>
    <t>คอลัมน์12907</t>
  </si>
  <si>
    <t>คอลัมน์12908</t>
  </si>
  <si>
    <t>คอลัมน์12909</t>
  </si>
  <si>
    <t>คอลัมน์12910</t>
  </si>
  <si>
    <t>คอลัมน์12911</t>
  </si>
  <si>
    <t>คอลัมน์12912</t>
  </si>
  <si>
    <t>คอลัมน์12913</t>
  </si>
  <si>
    <t>คอลัมน์12914</t>
  </si>
  <si>
    <t>คอลัมน์12915</t>
  </si>
  <si>
    <t>คอลัมน์12916</t>
  </si>
  <si>
    <t>คอลัมน์12917</t>
  </si>
  <si>
    <t>คอลัมน์12918</t>
  </si>
  <si>
    <t>คอลัมน์12919</t>
  </si>
  <si>
    <t>คอลัมน์12920</t>
  </si>
  <si>
    <t>คอลัมน์12921</t>
  </si>
  <si>
    <t>คอลัมน์12922</t>
  </si>
  <si>
    <t>คอลัมน์12923</t>
  </si>
  <si>
    <t>คอลัมน์12924</t>
  </si>
  <si>
    <t>คอลัมน์12925</t>
  </si>
  <si>
    <t>คอลัมน์12926</t>
  </si>
  <si>
    <t>คอลัมน์12927</t>
  </si>
  <si>
    <t>คอลัมน์12928</t>
  </si>
  <si>
    <t>คอลัมน์12929</t>
  </si>
  <si>
    <t>คอลัมน์12930</t>
  </si>
  <si>
    <t>คอลัมน์12931</t>
  </si>
  <si>
    <t>คอลัมน์12932</t>
  </si>
  <si>
    <t>คอลัมน์12933</t>
  </si>
  <si>
    <t>คอลัมน์12934</t>
  </si>
  <si>
    <t>คอลัมน์12935</t>
  </si>
  <si>
    <t>คอลัมน์12936</t>
  </si>
  <si>
    <t>คอลัมน์12937</t>
  </si>
  <si>
    <t>คอลัมน์12938</t>
  </si>
  <si>
    <t>คอลัมน์12939</t>
  </si>
  <si>
    <t>คอลัมน์12940</t>
  </si>
  <si>
    <t>คอลัมน์12941</t>
  </si>
  <si>
    <t>คอลัมน์12942</t>
  </si>
  <si>
    <t>คอลัมน์12943</t>
  </si>
  <si>
    <t>คอลัมน์12944</t>
  </si>
  <si>
    <t>คอลัมน์12945</t>
  </si>
  <si>
    <t>คอลัมน์12946</t>
  </si>
  <si>
    <t>คอลัมน์12947</t>
  </si>
  <si>
    <t>คอลัมน์12948</t>
  </si>
  <si>
    <t>คอลัมน์12949</t>
  </si>
  <si>
    <t>คอลัมน์12950</t>
  </si>
  <si>
    <t>คอลัมน์12951</t>
  </si>
  <si>
    <t>คอลัมน์12952</t>
  </si>
  <si>
    <t>คอลัมน์12953</t>
  </si>
  <si>
    <t>คอลัมน์12954</t>
  </si>
  <si>
    <t>คอลัมน์12955</t>
  </si>
  <si>
    <t>คอลัมน์12956</t>
  </si>
  <si>
    <t>คอลัมน์12957</t>
  </si>
  <si>
    <t>คอลัมน์12958</t>
  </si>
  <si>
    <t>คอลัมน์12959</t>
  </si>
  <si>
    <t>คอลัมน์12960</t>
  </si>
  <si>
    <t>คอลัมน์12961</t>
  </si>
  <si>
    <t>คอลัมน์12962</t>
  </si>
  <si>
    <t>คอลัมน์12963</t>
  </si>
  <si>
    <t>คอลัมน์12964</t>
  </si>
  <si>
    <t>คอลัมน์12965</t>
  </si>
  <si>
    <t>คอลัมน์12966</t>
  </si>
  <si>
    <t>คอลัมน์12967</t>
  </si>
  <si>
    <t>คอลัมน์12968</t>
  </si>
  <si>
    <t>คอลัมน์12969</t>
  </si>
  <si>
    <t>คอลัมน์12970</t>
  </si>
  <si>
    <t>คอลัมน์12971</t>
  </si>
  <si>
    <t>คอลัมน์12972</t>
  </si>
  <si>
    <t>คอลัมน์12973</t>
  </si>
  <si>
    <t>คอลัมน์12974</t>
  </si>
  <si>
    <t>คอลัมน์12975</t>
  </si>
  <si>
    <t>คอลัมน์12976</t>
  </si>
  <si>
    <t>คอลัมน์12977</t>
  </si>
  <si>
    <t>คอลัมน์12978</t>
  </si>
  <si>
    <t>คอลัมน์12979</t>
  </si>
  <si>
    <t>คอลัมน์12980</t>
  </si>
  <si>
    <t>คอลัมน์12981</t>
  </si>
  <si>
    <t>คอลัมน์12982</t>
  </si>
  <si>
    <t>คอลัมน์12983</t>
  </si>
  <si>
    <t>คอลัมน์12984</t>
  </si>
  <si>
    <t>คอลัมน์12985</t>
  </si>
  <si>
    <t>คอลัมน์12986</t>
  </si>
  <si>
    <t>คอลัมน์12987</t>
  </si>
  <si>
    <t>คอลัมน์12988</t>
  </si>
  <si>
    <t>คอลัมน์12989</t>
  </si>
  <si>
    <t>คอลัมน์12990</t>
  </si>
  <si>
    <t>คอลัมน์12991</t>
  </si>
  <si>
    <t>คอลัมน์12992</t>
  </si>
  <si>
    <t>คอลัมน์12993</t>
  </si>
  <si>
    <t>คอลัมน์12994</t>
  </si>
  <si>
    <t>คอลัมน์12995</t>
  </si>
  <si>
    <t>คอลัมน์12996</t>
  </si>
  <si>
    <t>คอลัมน์12997</t>
  </si>
  <si>
    <t>คอลัมน์12998</t>
  </si>
  <si>
    <t>คอลัมน์12999</t>
  </si>
  <si>
    <t>คอลัมน์13000</t>
  </si>
  <si>
    <t>คอลัมน์13001</t>
  </si>
  <si>
    <t>คอลัมน์13002</t>
  </si>
  <si>
    <t>คอลัมน์13003</t>
  </si>
  <si>
    <t>คอลัมน์13004</t>
  </si>
  <si>
    <t>คอลัมน์13005</t>
  </si>
  <si>
    <t>คอลัมน์13006</t>
  </si>
  <si>
    <t>คอลัมน์13007</t>
  </si>
  <si>
    <t>คอลัมน์13008</t>
  </si>
  <si>
    <t>คอลัมน์13009</t>
  </si>
  <si>
    <t>คอลัมน์13010</t>
  </si>
  <si>
    <t>คอลัมน์13011</t>
  </si>
  <si>
    <t>คอลัมน์13012</t>
  </si>
  <si>
    <t>คอลัมน์13013</t>
  </si>
  <si>
    <t>คอลัมน์13014</t>
  </si>
  <si>
    <t>คอลัมน์13015</t>
  </si>
  <si>
    <t>คอลัมน์13016</t>
  </si>
  <si>
    <t>คอลัมน์13017</t>
  </si>
  <si>
    <t>คอลัมน์13018</t>
  </si>
  <si>
    <t>คอลัมน์13019</t>
  </si>
  <si>
    <t>คอลัมน์13020</t>
  </si>
  <si>
    <t>คอลัมน์13021</t>
  </si>
  <si>
    <t>คอลัมน์13022</t>
  </si>
  <si>
    <t>คอลัมน์13023</t>
  </si>
  <si>
    <t>คอลัมน์13024</t>
  </si>
  <si>
    <t>คอลัมน์13025</t>
  </si>
  <si>
    <t>คอลัมน์13026</t>
  </si>
  <si>
    <t>คอลัมน์13027</t>
  </si>
  <si>
    <t>คอลัมน์13028</t>
  </si>
  <si>
    <t>คอลัมน์13029</t>
  </si>
  <si>
    <t>คอลัมน์13030</t>
  </si>
  <si>
    <t>คอลัมน์13031</t>
  </si>
  <si>
    <t>คอลัมน์13032</t>
  </si>
  <si>
    <t>คอลัมน์13033</t>
  </si>
  <si>
    <t>คอลัมน์13034</t>
  </si>
  <si>
    <t>คอลัมน์13035</t>
  </si>
  <si>
    <t>คอลัมน์13036</t>
  </si>
  <si>
    <t>คอลัมน์13037</t>
  </si>
  <si>
    <t>คอลัมน์13038</t>
  </si>
  <si>
    <t>คอลัมน์13039</t>
  </si>
  <si>
    <t>คอลัมน์13040</t>
  </si>
  <si>
    <t>คอลัมน์13041</t>
  </si>
  <si>
    <t>คอลัมน์13042</t>
  </si>
  <si>
    <t>คอลัมน์13043</t>
  </si>
  <si>
    <t>คอลัมน์13044</t>
  </si>
  <si>
    <t>คอลัมน์13045</t>
  </si>
  <si>
    <t>คอลัมน์13046</t>
  </si>
  <si>
    <t>คอลัมน์13047</t>
  </si>
  <si>
    <t>คอลัมน์13048</t>
  </si>
  <si>
    <t>คอลัมน์13049</t>
  </si>
  <si>
    <t>คอลัมน์13050</t>
  </si>
  <si>
    <t>คอลัมน์13051</t>
  </si>
  <si>
    <t>คอลัมน์13052</t>
  </si>
  <si>
    <t>คอลัมน์13053</t>
  </si>
  <si>
    <t>คอลัมน์13054</t>
  </si>
  <si>
    <t>คอลัมน์13055</t>
  </si>
  <si>
    <t>คอลัมน์13056</t>
  </si>
  <si>
    <t>คอลัมน์13057</t>
  </si>
  <si>
    <t>คอลัมน์13058</t>
  </si>
  <si>
    <t>คอลัมน์13059</t>
  </si>
  <si>
    <t>คอลัมน์13060</t>
  </si>
  <si>
    <t>คอลัมน์13061</t>
  </si>
  <si>
    <t>คอลัมน์13062</t>
  </si>
  <si>
    <t>คอลัมน์13063</t>
  </si>
  <si>
    <t>คอลัมน์13064</t>
  </si>
  <si>
    <t>คอลัมน์13065</t>
  </si>
  <si>
    <t>คอลัมน์13066</t>
  </si>
  <si>
    <t>คอลัมน์13067</t>
  </si>
  <si>
    <t>คอลัมน์13068</t>
  </si>
  <si>
    <t>คอลัมน์13069</t>
  </si>
  <si>
    <t>คอลัมน์13070</t>
  </si>
  <si>
    <t>คอลัมน์13071</t>
  </si>
  <si>
    <t>คอลัมน์13072</t>
  </si>
  <si>
    <t>คอลัมน์13073</t>
  </si>
  <si>
    <t>คอลัมน์13074</t>
  </si>
  <si>
    <t>คอลัมน์13075</t>
  </si>
  <si>
    <t>คอลัมน์13076</t>
  </si>
  <si>
    <t>คอลัมน์13077</t>
  </si>
  <si>
    <t>คอลัมน์13078</t>
  </si>
  <si>
    <t>คอลัมน์13079</t>
  </si>
  <si>
    <t>คอลัมน์13080</t>
  </si>
  <si>
    <t>คอลัมน์13081</t>
  </si>
  <si>
    <t>คอลัมน์13082</t>
  </si>
  <si>
    <t>คอลัมน์13083</t>
  </si>
  <si>
    <t>คอลัมน์13084</t>
  </si>
  <si>
    <t>คอลัมน์13085</t>
  </si>
  <si>
    <t>คอลัมน์13086</t>
  </si>
  <si>
    <t>คอลัมน์13087</t>
  </si>
  <si>
    <t>คอลัมน์13088</t>
  </si>
  <si>
    <t>คอลัมน์13089</t>
  </si>
  <si>
    <t>คอลัมน์13090</t>
  </si>
  <si>
    <t>คอลัมน์13091</t>
  </si>
  <si>
    <t>คอลัมน์13092</t>
  </si>
  <si>
    <t>คอลัมน์13093</t>
  </si>
  <si>
    <t>คอลัมน์13094</t>
  </si>
  <si>
    <t>คอลัมน์13095</t>
  </si>
  <si>
    <t>คอลัมน์13096</t>
  </si>
  <si>
    <t>คอลัมน์13097</t>
  </si>
  <si>
    <t>คอลัมน์13098</t>
  </si>
  <si>
    <t>คอลัมน์13099</t>
  </si>
  <si>
    <t>คอลัมน์13100</t>
  </si>
  <si>
    <t>คอลัมน์13101</t>
  </si>
  <si>
    <t>คอลัมน์13102</t>
  </si>
  <si>
    <t>คอลัมน์13103</t>
  </si>
  <si>
    <t>คอลัมน์13104</t>
  </si>
  <si>
    <t>คอลัมน์13105</t>
  </si>
  <si>
    <t>คอลัมน์13106</t>
  </si>
  <si>
    <t>คอลัมน์13107</t>
  </si>
  <si>
    <t>คอลัมน์13108</t>
  </si>
  <si>
    <t>คอลัมน์13109</t>
  </si>
  <si>
    <t>คอลัมน์13110</t>
  </si>
  <si>
    <t>คอลัมน์13111</t>
  </si>
  <si>
    <t>คอลัมน์13112</t>
  </si>
  <si>
    <t>คอลัมน์13113</t>
  </si>
  <si>
    <t>คอลัมน์13114</t>
  </si>
  <si>
    <t>คอลัมน์13115</t>
  </si>
  <si>
    <t>คอลัมน์13116</t>
  </si>
  <si>
    <t>คอลัมน์13117</t>
  </si>
  <si>
    <t>คอลัมน์13118</t>
  </si>
  <si>
    <t>คอลัมน์13119</t>
  </si>
  <si>
    <t>คอลัมน์13120</t>
  </si>
  <si>
    <t>คอลัมน์13121</t>
  </si>
  <si>
    <t>คอลัมน์13122</t>
  </si>
  <si>
    <t>คอลัมน์13123</t>
  </si>
  <si>
    <t>คอลัมน์13124</t>
  </si>
  <si>
    <t>คอลัมน์13125</t>
  </si>
  <si>
    <t>คอลัมน์13126</t>
  </si>
  <si>
    <t>คอลัมน์13127</t>
  </si>
  <si>
    <t>คอลัมน์13128</t>
  </si>
  <si>
    <t>คอลัมน์13129</t>
  </si>
  <si>
    <t>คอลัมน์13130</t>
  </si>
  <si>
    <t>คอลัมน์13131</t>
  </si>
  <si>
    <t>คอลัมน์13132</t>
  </si>
  <si>
    <t>คอลัมน์13133</t>
  </si>
  <si>
    <t>คอลัมน์13134</t>
  </si>
  <si>
    <t>คอลัมน์13135</t>
  </si>
  <si>
    <t>คอลัมน์13136</t>
  </si>
  <si>
    <t>คอลัมน์13137</t>
  </si>
  <si>
    <t>คอลัมน์13138</t>
  </si>
  <si>
    <t>คอลัมน์13139</t>
  </si>
  <si>
    <t>คอลัมน์13140</t>
  </si>
  <si>
    <t>คอลัมน์13141</t>
  </si>
  <si>
    <t>คอลัมน์13142</t>
  </si>
  <si>
    <t>คอลัมน์13143</t>
  </si>
  <si>
    <t>คอลัมน์13144</t>
  </si>
  <si>
    <t>คอลัมน์13145</t>
  </si>
  <si>
    <t>คอลัมน์13146</t>
  </si>
  <si>
    <t>คอลัมน์13147</t>
  </si>
  <si>
    <t>คอลัมน์13148</t>
  </si>
  <si>
    <t>คอลัมน์13149</t>
  </si>
  <si>
    <t>คอลัมน์13150</t>
  </si>
  <si>
    <t>คอลัมน์13151</t>
  </si>
  <si>
    <t>คอลัมน์13152</t>
  </si>
  <si>
    <t>คอลัมน์13153</t>
  </si>
  <si>
    <t>คอลัมน์13154</t>
  </si>
  <si>
    <t>คอลัมน์13155</t>
  </si>
  <si>
    <t>คอลัมน์13156</t>
  </si>
  <si>
    <t>คอลัมน์13157</t>
  </si>
  <si>
    <t>คอลัมน์13158</t>
  </si>
  <si>
    <t>คอลัมน์13159</t>
  </si>
  <si>
    <t>คอลัมน์13160</t>
  </si>
  <si>
    <t>คอลัมน์13161</t>
  </si>
  <si>
    <t>คอลัมน์13162</t>
  </si>
  <si>
    <t>คอลัมน์13163</t>
  </si>
  <si>
    <t>คอลัมน์13164</t>
  </si>
  <si>
    <t>คอลัมน์13165</t>
  </si>
  <si>
    <t>คอลัมน์13166</t>
  </si>
  <si>
    <t>คอลัมน์13167</t>
  </si>
  <si>
    <t>คอลัมน์13168</t>
  </si>
  <si>
    <t>คอลัมน์13169</t>
  </si>
  <si>
    <t>คอลัมน์13170</t>
  </si>
  <si>
    <t>คอลัมน์13171</t>
  </si>
  <si>
    <t>คอลัมน์13172</t>
  </si>
  <si>
    <t>คอลัมน์13173</t>
  </si>
  <si>
    <t>คอลัมน์13174</t>
  </si>
  <si>
    <t>คอลัมน์13175</t>
  </si>
  <si>
    <t>คอลัมน์13176</t>
  </si>
  <si>
    <t>คอลัมน์13177</t>
  </si>
  <si>
    <t>คอลัมน์13178</t>
  </si>
  <si>
    <t>คอลัมน์13179</t>
  </si>
  <si>
    <t>คอลัมน์13180</t>
  </si>
  <si>
    <t>คอลัมน์13181</t>
  </si>
  <si>
    <t>คอลัมน์13182</t>
  </si>
  <si>
    <t>คอลัมน์13183</t>
  </si>
  <si>
    <t>คอลัมน์13184</t>
  </si>
  <si>
    <t>คอลัมน์13185</t>
  </si>
  <si>
    <t>คอลัมน์13186</t>
  </si>
  <si>
    <t>คอลัมน์13187</t>
  </si>
  <si>
    <t>คอลัมน์13188</t>
  </si>
  <si>
    <t>คอลัมน์13189</t>
  </si>
  <si>
    <t>คอลัมน์13190</t>
  </si>
  <si>
    <t>คอลัมน์13191</t>
  </si>
  <si>
    <t>คอลัมน์13192</t>
  </si>
  <si>
    <t>คอลัมน์13193</t>
  </si>
  <si>
    <t>คอลัมน์13194</t>
  </si>
  <si>
    <t>คอลัมน์13195</t>
  </si>
  <si>
    <t>คอลัมน์13196</t>
  </si>
  <si>
    <t>คอลัมน์13197</t>
  </si>
  <si>
    <t>คอลัมน์13198</t>
  </si>
  <si>
    <t>คอลัมน์13199</t>
  </si>
  <si>
    <t>คอลัมน์13200</t>
  </si>
  <si>
    <t>คอลัมน์13201</t>
  </si>
  <si>
    <t>คอลัมน์13202</t>
  </si>
  <si>
    <t>คอลัมน์13203</t>
  </si>
  <si>
    <t>คอลัมน์13204</t>
  </si>
  <si>
    <t>คอลัมน์13205</t>
  </si>
  <si>
    <t>คอลัมน์13206</t>
  </si>
  <si>
    <t>คอลัมน์13207</t>
  </si>
  <si>
    <t>คอลัมน์13208</t>
  </si>
  <si>
    <t>คอลัมน์13209</t>
  </si>
  <si>
    <t>คอลัมน์13210</t>
  </si>
  <si>
    <t>คอลัมน์13211</t>
  </si>
  <si>
    <t>คอลัมน์13212</t>
  </si>
  <si>
    <t>คอลัมน์13213</t>
  </si>
  <si>
    <t>คอลัมน์13214</t>
  </si>
  <si>
    <t>คอลัมน์13215</t>
  </si>
  <si>
    <t>คอลัมน์13216</t>
  </si>
  <si>
    <t>คอลัมน์13217</t>
  </si>
  <si>
    <t>คอลัมน์13218</t>
  </si>
  <si>
    <t>คอลัมน์13219</t>
  </si>
  <si>
    <t>คอลัมน์13220</t>
  </si>
  <si>
    <t>คอลัมน์13221</t>
  </si>
  <si>
    <t>คอลัมน์13222</t>
  </si>
  <si>
    <t>คอลัมน์13223</t>
  </si>
  <si>
    <t>คอลัมน์13224</t>
  </si>
  <si>
    <t>คอลัมน์13225</t>
  </si>
  <si>
    <t>คอลัมน์13226</t>
  </si>
  <si>
    <t>คอลัมน์13227</t>
  </si>
  <si>
    <t>คอลัมน์13228</t>
  </si>
  <si>
    <t>คอลัมน์13229</t>
  </si>
  <si>
    <t>คอลัมน์13230</t>
  </si>
  <si>
    <t>คอลัมน์13231</t>
  </si>
  <si>
    <t>คอลัมน์13232</t>
  </si>
  <si>
    <t>คอลัมน์13233</t>
  </si>
  <si>
    <t>คอลัมน์13234</t>
  </si>
  <si>
    <t>คอลัมน์13235</t>
  </si>
  <si>
    <t>คอลัมน์13236</t>
  </si>
  <si>
    <t>คอลัมน์13237</t>
  </si>
  <si>
    <t>คอลัมน์13238</t>
  </si>
  <si>
    <t>คอลัมน์13239</t>
  </si>
  <si>
    <t>คอลัมน์13240</t>
  </si>
  <si>
    <t>คอลัมน์13241</t>
  </si>
  <si>
    <t>คอลัมน์13242</t>
  </si>
  <si>
    <t>คอลัมน์13243</t>
  </si>
  <si>
    <t>คอลัมน์13244</t>
  </si>
  <si>
    <t>คอลัมน์13245</t>
  </si>
  <si>
    <t>คอลัมน์13246</t>
  </si>
  <si>
    <t>คอลัมน์13247</t>
  </si>
  <si>
    <t>คอลัมน์13248</t>
  </si>
  <si>
    <t>คอลัมน์13249</t>
  </si>
  <si>
    <t>คอลัมน์13250</t>
  </si>
  <si>
    <t>คอลัมน์13251</t>
  </si>
  <si>
    <t>คอลัมน์13252</t>
  </si>
  <si>
    <t>คอลัมน์13253</t>
  </si>
  <si>
    <t>คอลัมน์13254</t>
  </si>
  <si>
    <t>คอลัมน์13255</t>
  </si>
  <si>
    <t>คอลัมน์13256</t>
  </si>
  <si>
    <t>คอลัมน์13257</t>
  </si>
  <si>
    <t>คอลัมน์13258</t>
  </si>
  <si>
    <t>คอลัมน์13259</t>
  </si>
  <si>
    <t>คอลัมน์13260</t>
  </si>
  <si>
    <t>คอลัมน์13261</t>
  </si>
  <si>
    <t>คอลัมน์13262</t>
  </si>
  <si>
    <t>คอลัมน์13263</t>
  </si>
  <si>
    <t>คอลัมน์13264</t>
  </si>
  <si>
    <t>คอลัมน์13265</t>
  </si>
  <si>
    <t>คอลัมน์13266</t>
  </si>
  <si>
    <t>คอลัมน์13267</t>
  </si>
  <si>
    <t>คอลัมน์13268</t>
  </si>
  <si>
    <t>คอลัมน์13269</t>
  </si>
  <si>
    <t>คอลัมน์13270</t>
  </si>
  <si>
    <t>คอลัมน์13271</t>
  </si>
  <si>
    <t>คอลัมน์13272</t>
  </si>
  <si>
    <t>คอลัมน์13273</t>
  </si>
  <si>
    <t>คอลัมน์13274</t>
  </si>
  <si>
    <t>คอลัมน์13275</t>
  </si>
  <si>
    <t>คอลัมน์13276</t>
  </si>
  <si>
    <t>คอลัมน์13277</t>
  </si>
  <si>
    <t>คอลัมน์13278</t>
  </si>
  <si>
    <t>คอลัมน์13279</t>
  </si>
  <si>
    <t>คอลัมน์13280</t>
  </si>
  <si>
    <t>คอลัมน์13281</t>
  </si>
  <si>
    <t>คอลัมน์13282</t>
  </si>
  <si>
    <t>คอลัมน์13283</t>
  </si>
  <si>
    <t>คอลัมน์13284</t>
  </si>
  <si>
    <t>คอลัมน์13285</t>
  </si>
  <si>
    <t>คอลัมน์13286</t>
  </si>
  <si>
    <t>คอลัมน์13287</t>
  </si>
  <si>
    <t>คอลัมน์13288</t>
  </si>
  <si>
    <t>คอลัมน์13289</t>
  </si>
  <si>
    <t>คอลัมน์13290</t>
  </si>
  <si>
    <t>คอลัมน์13291</t>
  </si>
  <si>
    <t>คอลัมน์13292</t>
  </si>
  <si>
    <t>คอลัมน์13293</t>
  </si>
  <si>
    <t>คอลัมน์13294</t>
  </si>
  <si>
    <t>คอลัมน์13295</t>
  </si>
  <si>
    <t>คอลัมน์13296</t>
  </si>
  <si>
    <t>คอลัมน์13297</t>
  </si>
  <si>
    <t>คอลัมน์13298</t>
  </si>
  <si>
    <t>คอลัมน์13299</t>
  </si>
  <si>
    <t>คอลัมน์13300</t>
  </si>
  <si>
    <t>คอลัมน์13301</t>
  </si>
  <si>
    <t>คอลัมน์13302</t>
  </si>
  <si>
    <t>คอลัมน์13303</t>
  </si>
  <si>
    <t>คอลัมน์13304</t>
  </si>
  <si>
    <t>คอลัมน์13305</t>
  </si>
  <si>
    <t>คอลัมน์13306</t>
  </si>
  <si>
    <t>คอลัมน์13307</t>
  </si>
  <si>
    <t>คอลัมน์13308</t>
  </si>
  <si>
    <t>คอลัมน์13309</t>
  </si>
  <si>
    <t>คอลัมน์13310</t>
  </si>
  <si>
    <t>คอลัมน์13311</t>
  </si>
  <si>
    <t>คอลัมน์13312</t>
  </si>
  <si>
    <t>คอลัมน์13313</t>
  </si>
  <si>
    <t>คอลัมน์13314</t>
  </si>
  <si>
    <t>คอลัมน์13315</t>
  </si>
  <si>
    <t>คอลัมน์13316</t>
  </si>
  <si>
    <t>คอลัมน์13317</t>
  </si>
  <si>
    <t>คอลัมน์13318</t>
  </si>
  <si>
    <t>คอลัมน์13319</t>
  </si>
  <si>
    <t>คอลัมน์13320</t>
  </si>
  <si>
    <t>คอลัมน์13321</t>
  </si>
  <si>
    <t>คอลัมน์13322</t>
  </si>
  <si>
    <t>คอลัมน์13323</t>
  </si>
  <si>
    <t>คอลัมน์13324</t>
  </si>
  <si>
    <t>คอลัมน์13325</t>
  </si>
  <si>
    <t>คอลัมน์13326</t>
  </si>
  <si>
    <t>คอลัมน์13327</t>
  </si>
  <si>
    <t>คอลัมน์13328</t>
  </si>
  <si>
    <t>คอลัมน์13329</t>
  </si>
  <si>
    <t>คอลัมน์13330</t>
  </si>
  <si>
    <t>คอลัมน์13331</t>
  </si>
  <si>
    <t>คอลัมน์13332</t>
  </si>
  <si>
    <t>คอลัมน์13333</t>
  </si>
  <si>
    <t>คอลัมน์13334</t>
  </si>
  <si>
    <t>คอลัมน์13335</t>
  </si>
  <si>
    <t>คอลัมน์13336</t>
  </si>
  <si>
    <t>คอลัมน์13337</t>
  </si>
  <si>
    <t>คอลัมน์13338</t>
  </si>
  <si>
    <t>คอลัมน์13339</t>
  </si>
  <si>
    <t>คอลัมน์13340</t>
  </si>
  <si>
    <t>คอลัมน์13341</t>
  </si>
  <si>
    <t>คอลัมน์13342</t>
  </si>
  <si>
    <t>คอลัมน์13343</t>
  </si>
  <si>
    <t>คอลัมน์13344</t>
  </si>
  <si>
    <t>คอลัมน์13345</t>
  </si>
  <si>
    <t>คอลัมน์13346</t>
  </si>
  <si>
    <t>คอลัมน์13347</t>
  </si>
  <si>
    <t>คอลัมน์13348</t>
  </si>
  <si>
    <t>คอลัมน์13349</t>
  </si>
  <si>
    <t>คอลัมน์13350</t>
  </si>
  <si>
    <t>คอลัมน์13351</t>
  </si>
  <si>
    <t>คอลัมน์13352</t>
  </si>
  <si>
    <t>คอลัมน์13353</t>
  </si>
  <si>
    <t>คอลัมน์13354</t>
  </si>
  <si>
    <t>คอลัมน์13355</t>
  </si>
  <si>
    <t>คอลัมน์13356</t>
  </si>
  <si>
    <t>คอลัมน์13357</t>
  </si>
  <si>
    <t>คอลัมน์13358</t>
  </si>
  <si>
    <t>คอลัมน์13359</t>
  </si>
  <si>
    <t>คอลัมน์13360</t>
  </si>
  <si>
    <t>คอลัมน์13361</t>
  </si>
  <si>
    <t>คอลัมน์13362</t>
  </si>
  <si>
    <t>คอลัมน์13363</t>
  </si>
  <si>
    <t>คอลัมน์13364</t>
  </si>
  <si>
    <t>คอลัมน์13365</t>
  </si>
  <si>
    <t>คอลัมน์13366</t>
  </si>
  <si>
    <t>คอลัมน์13367</t>
  </si>
  <si>
    <t>คอลัมน์13368</t>
  </si>
  <si>
    <t>คอลัมน์13369</t>
  </si>
  <si>
    <t>คอลัมน์13370</t>
  </si>
  <si>
    <t>คอลัมน์13371</t>
  </si>
  <si>
    <t>คอลัมน์13372</t>
  </si>
  <si>
    <t>คอลัมน์13373</t>
  </si>
  <si>
    <t>คอลัมน์13374</t>
  </si>
  <si>
    <t>คอลัมน์13375</t>
  </si>
  <si>
    <t>คอลัมน์13376</t>
  </si>
  <si>
    <t>คอลัมน์13377</t>
  </si>
  <si>
    <t>คอลัมน์13378</t>
  </si>
  <si>
    <t>คอลัมน์13379</t>
  </si>
  <si>
    <t>คอลัมน์13380</t>
  </si>
  <si>
    <t>คอลัมน์13381</t>
  </si>
  <si>
    <t>คอลัมน์13382</t>
  </si>
  <si>
    <t>คอลัมน์13383</t>
  </si>
  <si>
    <t>คอลัมน์13384</t>
  </si>
  <si>
    <t>คอลัมน์13385</t>
  </si>
  <si>
    <t>คอลัมน์13386</t>
  </si>
  <si>
    <t>คอลัมน์13387</t>
  </si>
  <si>
    <t>คอลัมน์13388</t>
  </si>
  <si>
    <t>คอลัมน์13389</t>
  </si>
  <si>
    <t>คอลัมน์13390</t>
  </si>
  <si>
    <t>คอลัมน์13391</t>
  </si>
  <si>
    <t>คอลัมน์13392</t>
  </si>
  <si>
    <t>คอลัมน์13393</t>
  </si>
  <si>
    <t>คอลัมน์13394</t>
  </si>
  <si>
    <t>คอลัมน์13395</t>
  </si>
  <si>
    <t>คอลัมน์13396</t>
  </si>
  <si>
    <t>คอลัมน์13397</t>
  </si>
  <si>
    <t>คอลัมน์13398</t>
  </si>
  <si>
    <t>คอลัมน์13399</t>
  </si>
  <si>
    <t>คอลัมน์13400</t>
  </si>
  <si>
    <t>คอลัมน์13401</t>
  </si>
  <si>
    <t>คอลัมน์13402</t>
  </si>
  <si>
    <t>คอลัมน์13403</t>
  </si>
  <si>
    <t>คอลัมน์13404</t>
  </si>
  <si>
    <t>คอลัมน์13405</t>
  </si>
  <si>
    <t>คอลัมน์13406</t>
  </si>
  <si>
    <t>คอลัมน์13407</t>
  </si>
  <si>
    <t>คอลัมน์13408</t>
  </si>
  <si>
    <t>คอลัมน์13409</t>
  </si>
  <si>
    <t>คอลัมน์13410</t>
  </si>
  <si>
    <t>คอลัมน์13411</t>
  </si>
  <si>
    <t>คอลัมน์13412</t>
  </si>
  <si>
    <t>คอลัมน์13413</t>
  </si>
  <si>
    <t>คอลัมน์13414</t>
  </si>
  <si>
    <t>คอลัมน์13415</t>
  </si>
  <si>
    <t>คอลัมน์13416</t>
  </si>
  <si>
    <t>คอลัมน์13417</t>
  </si>
  <si>
    <t>คอลัมน์13418</t>
  </si>
  <si>
    <t>คอลัมน์13419</t>
  </si>
  <si>
    <t>คอลัมน์13420</t>
  </si>
  <si>
    <t>คอลัมน์13421</t>
  </si>
  <si>
    <t>คอลัมน์13422</t>
  </si>
  <si>
    <t>คอลัมน์13423</t>
  </si>
  <si>
    <t>คอลัมน์13424</t>
  </si>
  <si>
    <t>คอลัมน์13425</t>
  </si>
  <si>
    <t>คอลัมน์13426</t>
  </si>
  <si>
    <t>คอลัมน์13427</t>
  </si>
  <si>
    <t>คอลัมน์13428</t>
  </si>
  <si>
    <t>คอลัมน์13429</t>
  </si>
  <si>
    <t>คอลัมน์13430</t>
  </si>
  <si>
    <t>คอลัมน์13431</t>
  </si>
  <si>
    <t>คอลัมน์13432</t>
  </si>
  <si>
    <t>คอลัมน์13433</t>
  </si>
  <si>
    <t>คอลัมน์13434</t>
  </si>
  <si>
    <t>คอลัมน์13435</t>
  </si>
  <si>
    <t>คอลัมน์13436</t>
  </si>
  <si>
    <t>คอลัมน์13437</t>
  </si>
  <si>
    <t>คอลัมน์13438</t>
  </si>
  <si>
    <t>คอลัมน์13439</t>
  </si>
  <si>
    <t>คอลัมน์13440</t>
  </si>
  <si>
    <t>คอลัมน์13441</t>
  </si>
  <si>
    <t>คอลัมน์13442</t>
  </si>
  <si>
    <t>คอลัมน์13443</t>
  </si>
  <si>
    <t>คอลัมน์13444</t>
  </si>
  <si>
    <t>คอลัมน์13445</t>
  </si>
  <si>
    <t>คอลัมน์13446</t>
  </si>
  <si>
    <t>คอลัมน์13447</t>
  </si>
  <si>
    <t>คอลัมน์13448</t>
  </si>
  <si>
    <t>คอลัมน์13449</t>
  </si>
  <si>
    <t>คอลัมน์13450</t>
  </si>
  <si>
    <t>คอลัมน์13451</t>
  </si>
  <si>
    <t>คอลัมน์13452</t>
  </si>
  <si>
    <t>คอลัมน์13453</t>
  </si>
  <si>
    <t>คอลัมน์13454</t>
  </si>
  <si>
    <t>คอลัมน์13455</t>
  </si>
  <si>
    <t>คอลัมน์13456</t>
  </si>
  <si>
    <t>คอลัมน์13457</t>
  </si>
  <si>
    <t>คอลัมน์13458</t>
  </si>
  <si>
    <t>คอลัมน์13459</t>
  </si>
  <si>
    <t>คอลัมน์13460</t>
  </si>
  <si>
    <t>คอลัมน์13461</t>
  </si>
  <si>
    <t>คอลัมน์13462</t>
  </si>
  <si>
    <t>คอลัมน์13463</t>
  </si>
  <si>
    <t>คอลัมน์13464</t>
  </si>
  <si>
    <t>คอลัมน์13465</t>
  </si>
  <si>
    <t>คอลัมน์13466</t>
  </si>
  <si>
    <t>คอลัมน์13467</t>
  </si>
  <si>
    <t>คอลัมน์13468</t>
  </si>
  <si>
    <t>คอลัมน์13469</t>
  </si>
  <si>
    <t>คอลัมน์13470</t>
  </si>
  <si>
    <t>คอลัมน์13471</t>
  </si>
  <si>
    <t>คอลัมน์13472</t>
  </si>
  <si>
    <t>คอลัมน์13473</t>
  </si>
  <si>
    <t>คอลัมน์13474</t>
  </si>
  <si>
    <t>คอลัมน์13475</t>
  </si>
  <si>
    <t>คอลัมน์13476</t>
  </si>
  <si>
    <t>คอลัมน์13477</t>
  </si>
  <si>
    <t>คอลัมน์13478</t>
  </si>
  <si>
    <t>คอลัมน์13479</t>
  </si>
  <si>
    <t>คอลัมน์13480</t>
  </si>
  <si>
    <t>คอลัมน์13481</t>
  </si>
  <si>
    <t>คอลัมน์13482</t>
  </si>
  <si>
    <t>คอลัมน์13483</t>
  </si>
  <si>
    <t>คอลัมน์13484</t>
  </si>
  <si>
    <t>คอลัมน์13485</t>
  </si>
  <si>
    <t>คอลัมน์13486</t>
  </si>
  <si>
    <t>คอลัมน์13487</t>
  </si>
  <si>
    <t>คอลัมน์13488</t>
  </si>
  <si>
    <t>คอลัมน์13489</t>
  </si>
  <si>
    <t>คอลัมน์13490</t>
  </si>
  <si>
    <t>คอลัมน์13491</t>
  </si>
  <si>
    <t>คอลัมน์13492</t>
  </si>
  <si>
    <t>คอลัมน์13493</t>
  </si>
  <si>
    <t>คอลัมน์13494</t>
  </si>
  <si>
    <t>คอลัมน์13495</t>
  </si>
  <si>
    <t>คอลัมน์13496</t>
  </si>
  <si>
    <t>คอลัมน์13497</t>
  </si>
  <si>
    <t>คอลัมน์13498</t>
  </si>
  <si>
    <t>คอลัมน์13499</t>
  </si>
  <si>
    <t>คอลัมน์13500</t>
  </si>
  <si>
    <t>คอลัมน์13501</t>
  </si>
  <si>
    <t>คอลัมน์13502</t>
  </si>
  <si>
    <t>คอลัมน์13503</t>
  </si>
  <si>
    <t>คอลัมน์13504</t>
  </si>
  <si>
    <t>คอลัมน์13505</t>
  </si>
  <si>
    <t>คอลัมน์13506</t>
  </si>
  <si>
    <t>คอลัมน์13507</t>
  </si>
  <si>
    <t>คอลัมน์13508</t>
  </si>
  <si>
    <t>คอลัมน์13509</t>
  </si>
  <si>
    <t>คอลัมน์13510</t>
  </si>
  <si>
    <t>คอลัมน์13511</t>
  </si>
  <si>
    <t>คอลัมน์13512</t>
  </si>
  <si>
    <t>คอลัมน์13513</t>
  </si>
  <si>
    <t>คอลัมน์13514</t>
  </si>
  <si>
    <t>คอลัมน์13515</t>
  </si>
  <si>
    <t>คอลัมน์13516</t>
  </si>
  <si>
    <t>คอลัมน์13517</t>
  </si>
  <si>
    <t>คอลัมน์13518</t>
  </si>
  <si>
    <t>คอลัมน์13519</t>
  </si>
  <si>
    <t>คอลัมน์13520</t>
  </si>
  <si>
    <t>คอลัมน์13521</t>
  </si>
  <si>
    <t>คอลัมน์13522</t>
  </si>
  <si>
    <t>คอลัมน์13523</t>
  </si>
  <si>
    <t>คอลัมน์13524</t>
  </si>
  <si>
    <t>คอลัมน์13525</t>
  </si>
  <si>
    <t>คอลัมน์13526</t>
  </si>
  <si>
    <t>คอลัมน์13527</t>
  </si>
  <si>
    <t>คอลัมน์13528</t>
  </si>
  <si>
    <t>คอลัมน์13529</t>
  </si>
  <si>
    <t>คอลัมน์13530</t>
  </si>
  <si>
    <t>คอลัมน์13531</t>
  </si>
  <si>
    <t>คอลัมน์13532</t>
  </si>
  <si>
    <t>คอลัมน์13533</t>
  </si>
  <si>
    <t>คอลัมน์13534</t>
  </si>
  <si>
    <t>คอลัมน์13535</t>
  </si>
  <si>
    <t>คอลัมน์13536</t>
  </si>
  <si>
    <t>คอลัมน์13537</t>
  </si>
  <si>
    <t>คอลัมน์13538</t>
  </si>
  <si>
    <t>คอลัมน์13539</t>
  </si>
  <si>
    <t>คอลัมน์13540</t>
  </si>
  <si>
    <t>คอลัมน์13541</t>
  </si>
  <si>
    <t>คอลัมน์13542</t>
  </si>
  <si>
    <t>คอลัมน์13543</t>
  </si>
  <si>
    <t>คอลัมน์13544</t>
  </si>
  <si>
    <t>คอลัมน์13545</t>
  </si>
  <si>
    <t>คอลัมน์13546</t>
  </si>
  <si>
    <t>คอลัมน์13547</t>
  </si>
  <si>
    <t>คอลัมน์13548</t>
  </si>
  <si>
    <t>คอลัมน์13549</t>
  </si>
  <si>
    <t>คอลัมน์13550</t>
  </si>
  <si>
    <t>คอลัมน์13551</t>
  </si>
  <si>
    <t>คอลัมน์13552</t>
  </si>
  <si>
    <t>คอลัมน์13553</t>
  </si>
  <si>
    <t>คอลัมน์13554</t>
  </si>
  <si>
    <t>คอลัมน์13555</t>
  </si>
  <si>
    <t>คอลัมน์13556</t>
  </si>
  <si>
    <t>คอลัมน์13557</t>
  </si>
  <si>
    <t>คอลัมน์13558</t>
  </si>
  <si>
    <t>คอลัมน์13559</t>
  </si>
  <si>
    <t>คอลัมน์13560</t>
  </si>
  <si>
    <t>คอลัมน์13561</t>
  </si>
  <si>
    <t>คอลัมน์13562</t>
  </si>
  <si>
    <t>คอลัมน์13563</t>
  </si>
  <si>
    <t>คอลัมน์13564</t>
  </si>
  <si>
    <t>คอลัมน์13565</t>
  </si>
  <si>
    <t>คอลัมน์13566</t>
  </si>
  <si>
    <t>คอลัมน์13567</t>
  </si>
  <si>
    <t>คอลัมน์13568</t>
  </si>
  <si>
    <t>คอลัมน์13569</t>
  </si>
  <si>
    <t>คอลัมน์13570</t>
  </si>
  <si>
    <t>คอลัมน์13571</t>
  </si>
  <si>
    <t>คอลัมน์13572</t>
  </si>
  <si>
    <t>คอลัมน์13573</t>
  </si>
  <si>
    <t>คอลัมน์13574</t>
  </si>
  <si>
    <t>คอลัมน์13575</t>
  </si>
  <si>
    <t>คอลัมน์13576</t>
  </si>
  <si>
    <t>คอลัมน์13577</t>
  </si>
  <si>
    <t>คอลัมน์13578</t>
  </si>
  <si>
    <t>คอลัมน์13579</t>
  </si>
  <si>
    <t>คอลัมน์13580</t>
  </si>
  <si>
    <t>คอลัมน์13581</t>
  </si>
  <si>
    <t>คอลัมน์13582</t>
  </si>
  <si>
    <t>คอลัมน์13583</t>
  </si>
  <si>
    <t>คอลัมน์13584</t>
  </si>
  <si>
    <t>คอลัมน์13585</t>
  </si>
  <si>
    <t>คอลัมน์13586</t>
  </si>
  <si>
    <t>คอลัมน์13587</t>
  </si>
  <si>
    <t>คอลัมน์13588</t>
  </si>
  <si>
    <t>คอลัมน์13589</t>
  </si>
  <si>
    <t>คอลัมน์13590</t>
  </si>
  <si>
    <t>คอลัมน์13591</t>
  </si>
  <si>
    <t>คอลัมน์13592</t>
  </si>
  <si>
    <t>คอลัมน์13593</t>
  </si>
  <si>
    <t>คอลัมน์13594</t>
  </si>
  <si>
    <t>คอลัมน์13595</t>
  </si>
  <si>
    <t>คอลัมน์13596</t>
  </si>
  <si>
    <t>คอลัมน์13597</t>
  </si>
  <si>
    <t>คอลัมน์13598</t>
  </si>
  <si>
    <t>คอลัมน์13599</t>
  </si>
  <si>
    <t>คอลัมน์13600</t>
  </si>
  <si>
    <t>คอลัมน์13601</t>
  </si>
  <si>
    <t>คอลัมน์13602</t>
  </si>
  <si>
    <t>คอลัมน์13603</t>
  </si>
  <si>
    <t>คอลัมน์13604</t>
  </si>
  <si>
    <t>คอลัมน์13605</t>
  </si>
  <si>
    <t>คอลัมน์13606</t>
  </si>
  <si>
    <t>คอลัมน์13607</t>
  </si>
  <si>
    <t>คอลัมน์13608</t>
  </si>
  <si>
    <t>คอลัมน์13609</t>
  </si>
  <si>
    <t>คอลัมน์13610</t>
  </si>
  <si>
    <t>คอลัมน์13611</t>
  </si>
  <si>
    <t>คอลัมน์13612</t>
  </si>
  <si>
    <t>คอลัมน์13613</t>
  </si>
  <si>
    <t>คอลัมน์13614</t>
  </si>
  <si>
    <t>คอลัมน์13615</t>
  </si>
  <si>
    <t>คอลัมน์13616</t>
  </si>
  <si>
    <t>คอลัมน์13617</t>
  </si>
  <si>
    <t>คอลัมน์13618</t>
  </si>
  <si>
    <t>คอลัมน์13619</t>
  </si>
  <si>
    <t>คอลัมน์13620</t>
  </si>
  <si>
    <t>คอลัมน์13621</t>
  </si>
  <si>
    <t>คอลัมน์13622</t>
  </si>
  <si>
    <t>คอลัมน์13623</t>
  </si>
  <si>
    <t>คอลัมน์13624</t>
  </si>
  <si>
    <t>คอลัมน์13625</t>
  </si>
  <si>
    <t>คอลัมน์13626</t>
  </si>
  <si>
    <t>คอลัมน์13627</t>
  </si>
  <si>
    <t>คอลัมน์13628</t>
  </si>
  <si>
    <t>คอลัมน์13629</t>
  </si>
  <si>
    <t>คอลัมน์13630</t>
  </si>
  <si>
    <t>คอลัมน์13631</t>
  </si>
  <si>
    <t>คอลัมน์13632</t>
  </si>
  <si>
    <t>คอลัมน์13633</t>
  </si>
  <si>
    <t>คอลัมน์13634</t>
  </si>
  <si>
    <t>คอลัมน์13635</t>
  </si>
  <si>
    <t>คอลัมน์13636</t>
  </si>
  <si>
    <t>คอลัมน์13637</t>
  </si>
  <si>
    <t>คอลัมน์13638</t>
  </si>
  <si>
    <t>คอลัมน์13639</t>
  </si>
  <si>
    <t>คอลัมน์13640</t>
  </si>
  <si>
    <t>คอลัมน์13641</t>
  </si>
  <si>
    <t>คอลัมน์13642</t>
  </si>
  <si>
    <t>คอลัมน์13643</t>
  </si>
  <si>
    <t>คอลัมน์13644</t>
  </si>
  <si>
    <t>คอลัมน์13645</t>
  </si>
  <si>
    <t>คอลัมน์13646</t>
  </si>
  <si>
    <t>คอลัมน์13647</t>
  </si>
  <si>
    <t>คอลัมน์13648</t>
  </si>
  <si>
    <t>คอลัมน์13649</t>
  </si>
  <si>
    <t>คอลัมน์13650</t>
  </si>
  <si>
    <t>คอลัมน์13651</t>
  </si>
  <si>
    <t>คอลัมน์13652</t>
  </si>
  <si>
    <t>คอลัมน์13653</t>
  </si>
  <si>
    <t>คอลัมน์13654</t>
  </si>
  <si>
    <t>คอลัมน์13655</t>
  </si>
  <si>
    <t>คอลัมน์13656</t>
  </si>
  <si>
    <t>คอลัมน์13657</t>
  </si>
  <si>
    <t>คอลัมน์13658</t>
  </si>
  <si>
    <t>คอลัมน์13659</t>
  </si>
  <si>
    <t>คอลัมน์13660</t>
  </si>
  <si>
    <t>คอลัมน์13661</t>
  </si>
  <si>
    <t>คอลัมน์13662</t>
  </si>
  <si>
    <t>คอลัมน์13663</t>
  </si>
  <si>
    <t>คอลัมน์13664</t>
  </si>
  <si>
    <t>คอลัมน์13665</t>
  </si>
  <si>
    <t>คอลัมน์13666</t>
  </si>
  <si>
    <t>คอลัมน์13667</t>
  </si>
  <si>
    <t>คอลัมน์13668</t>
  </si>
  <si>
    <t>คอลัมน์13669</t>
  </si>
  <si>
    <t>คอลัมน์13670</t>
  </si>
  <si>
    <t>คอลัมน์13671</t>
  </si>
  <si>
    <t>คอลัมน์13672</t>
  </si>
  <si>
    <t>คอลัมน์13673</t>
  </si>
  <si>
    <t>คอลัมน์13674</t>
  </si>
  <si>
    <t>คอลัมน์13675</t>
  </si>
  <si>
    <t>คอลัมน์13676</t>
  </si>
  <si>
    <t>คอลัมน์13677</t>
  </si>
  <si>
    <t>คอลัมน์13678</t>
  </si>
  <si>
    <t>คอลัมน์13679</t>
  </si>
  <si>
    <t>คอลัมน์13680</t>
  </si>
  <si>
    <t>คอลัมน์13681</t>
  </si>
  <si>
    <t>คอลัมน์13682</t>
  </si>
  <si>
    <t>คอลัมน์13683</t>
  </si>
  <si>
    <t>คอลัมน์13684</t>
  </si>
  <si>
    <t>คอลัมน์13685</t>
  </si>
  <si>
    <t>คอลัมน์13686</t>
  </si>
  <si>
    <t>คอลัมน์13687</t>
  </si>
  <si>
    <t>คอลัมน์13688</t>
  </si>
  <si>
    <t>คอลัมน์13689</t>
  </si>
  <si>
    <t>คอลัมน์13690</t>
  </si>
  <si>
    <t>คอลัมน์13691</t>
  </si>
  <si>
    <t>คอลัมน์13692</t>
  </si>
  <si>
    <t>คอลัมน์13693</t>
  </si>
  <si>
    <t>คอลัมน์13694</t>
  </si>
  <si>
    <t>คอลัมน์13695</t>
  </si>
  <si>
    <t>คอลัมน์13696</t>
  </si>
  <si>
    <t>คอลัมน์13697</t>
  </si>
  <si>
    <t>คอลัมน์13698</t>
  </si>
  <si>
    <t>คอลัมน์13699</t>
  </si>
  <si>
    <t>คอลัมน์13700</t>
  </si>
  <si>
    <t>คอลัมน์13701</t>
  </si>
  <si>
    <t>คอลัมน์13702</t>
  </si>
  <si>
    <t>คอลัมน์13703</t>
  </si>
  <si>
    <t>คอลัมน์13704</t>
  </si>
  <si>
    <t>คอลัมน์13705</t>
  </si>
  <si>
    <t>คอลัมน์13706</t>
  </si>
  <si>
    <t>คอลัมน์13707</t>
  </si>
  <si>
    <t>คอลัมน์13708</t>
  </si>
  <si>
    <t>คอลัมน์13709</t>
  </si>
  <si>
    <t>คอลัมน์13710</t>
  </si>
  <si>
    <t>คอลัมน์13711</t>
  </si>
  <si>
    <t>คอลัมน์13712</t>
  </si>
  <si>
    <t>คอลัมน์13713</t>
  </si>
  <si>
    <t>คอลัมน์13714</t>
  </si>
  <si>
    <t>คอลัมน์13715</t>
  </si>
  <si>
    <t>คอลัมน์13716</t>
  </si>
  <si>
    <t>คอลัมน์13717</t>
  </si>
  <si>
    <t>คอลัมน์13718</t>
  </si>
  <si>
    <t>คอลัมน์13719</t>
  </si>
  <si>
    <t>คอลัมน์13720</t>
  </si>
  <si>
    <t>คอลัมน์13721</t>
  </si>
  <si>
    <t>คอลัมน์13722</t>
  </si>
  <si>
    <t>คอลัมน์13723</t>
  </si>
  <si>
    <t>คอลัมน์13724</t>
  </si>
  <si>
    <t>คอลัมน์13725</t>
  </si>
  <si>
    <t>คอลัมน์13726</t>
  </si>
  <si>
    <t>คอลัมน์13727</t>
  </si>
  <si>
    <t>คอลัมน์13728</t>
  </si>
  <si>
    <t>คอลัมน์13729</t>
  </si>
  <si>
    <t>คอลัมน์13730</t>
  </si>
  <si>
    <t>คอลัมน์13731</t>
  </si>
  <si>
    <t>คอลัมน์13732</t>
  </si>
  <si>
    <t>คอลัมน์13733</t>
  </si>
  <si>
    <t>คอลัมน์13734</t>
  </si>
  <si>
    <t>คอลัมน์13735</t>
  </si>
  <si>
    <t>คอลัมน์13736</t>
  </si>
  <si>
    <t>คอลัมน์13737</t>
  </si>
  <si>
    <t>คอลัมน์13738</t>
  </si>
  <si>
    <t>คอลัมน์13739</t>
  </si>
  <si>
    <t>คอลัมน์13740</t>
  </si>
  <si>
    <t>คอลัมน์13741</t>
  </si>
  <si>
    <t>คอลัมน์13742</t>
  </si>
  <si>
    <t>คอลัมน์13743</t>
  </si>
  <si>
    <t>คอลัมน์13744</t>
  </si>
  <si>
    <t>คอลัมน์13745</t>
  </si>
  <si>
    <t>คอลัมน์13746</t>
  </si>
  <si>
    <t>คอลัมน์13747</t>
  </si>
  <si>
    <t>คอลัมน์13748</t>
  </si>
  <si>
    <t>คอลัมน์13749</t>
  </si>
  <si>
    <t>คอลัมน์13750</t>
  </si>
  <si>
    <t>คอลัมน์13751</t>
  </si>
  <si>
    <t>คอลัมน์13752</t>
  </si>
  <si>
    <t>คอลัมน์13753</t>
  </si>
  <si>
    <t>คอลัมน์13754</t>
  </si>
  <si>
    <t>คอลัมน์13755</t>
  </si>
  <si>
    <t>คอลัมน์13756</t>
  </si>
  <si>
    <t>คอลัมน์13757</t>
  </si>
  <si>
    <t>คอลัมน์13758</t>
  </si>
  <si>
    <t>คอลัมน์13759</t>
  </si>
  <si>
    <t>คอลัมน์13760</t>
  </si>
  <si>
    <t>คอลัมน์13761</t>
  </si>
  <si>
    <t>คอลัมน์13762</t>
  </si>
  <si>
    <t>คอลัมน์13763</t>
  </si>
  <si>
    <t>คอลัมน์13764</t>
  </si>
  <si>
    <t>คอลัมน์13765</t>
  </si>
  <si>
    <t>คอลัมน์13766</t>
  </si>
  <si>
    <t>คอลัมน์13767</t>
  </si>
  <si>
    <t>คอลัมน์13768</t>
  </si>
  <si>
    <t>คอลัมน์13769</t>
  </si>
  <si>
    <t>คอลัมน์13770</t>
  </si>
  <si>
    <t>คอลัมน์13771</t>
  </si>
  <si>
    <t>คอลัมน์13772</t>
  </si>
  <si>
    <t>คอลัมน์13773</t>
  </si>
  <si>
    <t>คอลัมน์13774</t>
  </si>
  <si>
    <t>คอลัมน์13775</t>
  </si>
  <si>
    <t>คอลัมน์13776</t>
  </si>
  <si>
    <t>คอลัมน์13777</t>
  </si>
  <si>
    <t>คอลัมน์13778</t>
  </si>
  <si>
    <t>คอลัมน์13779</t>
  </si>
  <si>
    <t>คอลัมน์13780</t>
  </si>
  <si>
    <t>คอลัมน์13781</t>
  </si>
  <si>
    <t>คอลัมน์13782</t>
  </si>
  <si>
    <t>คอลัมน์13783</t>
  </si>
  <si>
    <t>คอลัมน์13784</t>
  </si>
  <si>
    <t>คอลัมน์13785</t>
  </si>
  <si>
    <t>คอลัมน์13786</t>
  </si>
  <si>
    <t>คอลัมน์13787</t>
  </si>
  <si>
    <t>คอลัมน์13788</t>
  </si>
  <si>
    <t>คอลัมน์13789</t>
  </si>
  <si>
    <t>คอลัมน์13790</t>
  </si>
  <si>
    <t>คอลัมน์13791</t>
  </si>
  <si>
    <t>คอลัมน์13792</t>
  </si>
  <si>
    <t>คอลัมน์13793</t>
  </si>
  <si>
    <t>คอลัมน์13794</t>
  </si>
  <si>
    <t>คอลัมน์13795</t>
  </si>
  <si>
    <t>คอลัมน์13796</t>
  </si>
  <si>
    <t>คอลัมน์13797</t>
  </si>
  <si>
    <t>คอลัมน์13798</t>
  </si>
  <si>
    <t>คอลัมน์13799</t>
  </si>
  <si>
    <t>คอลัมน์13800</t>
  </si>
  <si>
    <t>คอลัมน์13801</t>
  </si>
  <si>
    <t>คอลัมน์13802</t>
  </si>
  <si>
    <t>คอลัมน์13803</t>
  </si>
  <si>
    <t>คอลัมน์13804</t>
  </si>
  <si>
    <t>คอลัมน์13805</t>
  </si>
  <si>
    <t>คอลัมน์13806</t>
  </si>
  <si>
    <t>คอลัมน์13807</t>
  </si>
  <si>
    <t>คอลัมน์13808</t>
  </si>
  <si>
    <t>คอลัมน์13809</t>
  </si>
  <si>
    <t>คอลัมน์13810</t>
  </si>
  <si>
    <t>คอลัมน์13811</t>
  </si>
  <si>
    <t>คอลัมน์13812</t>
  </si>
  <si>
    <t>คอลัมน์13813</t>
  </si>
  <si>
    <t>คอลัมน์13814</t>
  </si>
  <si>
    <t>คอลัมน์13815</t>
  </si>
  <si>
    <t>คอลัมน์13816</t>
  </si>
  <si>
    <t>คอลัมน์13817</t>
  </si>
  <si>
    <t>คอลัมน์13818</t>
  </si>
  <si>
    <t>คอลัมน์13819</t>
  </si>
  <si>
    <t>คอลัมน์13820</t>
  </si>
  <si>
    <t>คอลัมน์13821</t>
  </si>
  <si>
    <t>คอลัมน์13822</t>
  </si>
  <si>
    <t>คอลัมน์13823</t>
  </si>
  <si>
    <t>คอลัมน์13824</t>
  </si>
  <si>
    <t>คอลัมน์13825</t>
  </si>
  <si>
    <t>คอลัมน์13826</t>
  </si>
  <si>
    <t>คอลัมน์13827</t>
  </si>
  <si>
    <t>คอลัมน์13828</t>
  </si>
  <si>
    <t>คอลัมน์13829</t>
  </si>
  <si>
    <t>คอลัมน์13830</t>
  </si>
  <si>
    <t>คอลัมน์13831</t>
  </si>
  <si>
    <t>คอลัมน์13832</t>
  </si>
  <si>
    <t>คอลัมน์13833</t>
  </si>
  <si>
    <t>คอลัมน์13834</t>
  </si>
  <si>
    <t>คอลัมน์13835</t>
  </si>
  <si>
    <t>คอลัมน์13836</t>
  </si>
  <si>
    <t>คอลัมน์13837</t>
  </si>
  <si>
    <t>คอลัมน์13838</t>
  </si>
  <si>
    <t>คอลัมน์13839</t>
  </si>
  <si>
    <t>คอลัมน์13840</t>
  </si>
  <si>
    <t>คอลัมน์13841</t>
  </si>
  <si>
    <t>คอลัมน์13842</t>
  </si>
  <si>
    <t>คอลัมน์13843</t>
  </si>
  <si>
    <t>คอลัมน์13844</t>
  </si>
  <si>
    <t>คอลัมน์13845</t>
  </si>
  <si>
    <t>คอลัมน์13846</t>
  </si>
  <si>
    <t>คอลัมน์13847</t>
  </si>
  <si>
    <t>คอลัมน์13848</t>
  </si>
  <si>
    <t>คอลัมน์13849</t>
  </si>
  <si>
    <t>คอลัมน์13850</t>
  </si>
  <si>
    <t>คอลัมน์13851</t>
  </si>
  <si>
    <t>คอลัมน์13852</t>
  </si>
  <si>
    <t>คอลัมน์13853</t>
  </si>
  <si>
    <t>คอลัมน์13854</t>
  </si>
  <si>
    <t>คอลัมน์13855</t>
  </si>
  <si>
    <t>คอลัมน์13856</t>
  </si>
  <si>
    <t>คอลัมน์13857</t>
  </si>
  <si>
    <t>คอลัมน์13858</t>
  </si>
  <si>
    <t>คอลัมน์13859</t>
  </si>
  <si>
    <t>คอลัมน์13860</t>
  </si>
  <si>
    <t>คอลัมน์13861</t>
  </si>
  <si>
    <t>คอลัมน์13862</t>
  </si>
  <si>
    <t>คอลัมน์13863</t>
  </si>
  <si>
    <t>คอลัมน์13864</t>
  </si>
  <si>
    <t>คอลัมน์13865</t>
  </si>
  <si>
    <t>คอลัมน์13866</t>
  </si>
  <si>
    <t>คอลัมน์13867</t>
  </si>
  <si>
    <t>คอลัมน์13868</t>
  </si>
  <si>
    <t>คอลัมน์13869</t>
  </si>
  <si>
    <t>คอลัมน์13870</t>
  </si>
  <si>
    <t>คอลัมน์13871</t>
  </si>
  <si>
    <t>คอลัมน์13872</t>
  </si>
  <si>
    <t>คอลัมน์13873</t>
  </si>
  <si>
    <t>คอลัมน์13874</t>
  </si>
  <si>
    <t>คอลัมน์13875</t>
  </si>
  <si>
    <t>คอลัมน์13876</t>
  </si>
  <si>
    <t>คอลัมน์13877</t>
  </si>
  <si>
    <t>คอลัมน์13878</t>
  </si>
  <si>
    <t>คอลัมน์13879</t>
  </si>
  <si>
    <t>คอลัมน์13880</t>
  </si>
  <si>
    <t>คอลัมน์13881</t>
  </si>
  <si>
    <t>คอลัมน์13882</t>
  </si>
  <si>
    <t>คอลัมน์13883</t>
  </si>
  <si>
    <t>คอลัมน์13884</t>
  </si>
  <si>
    <t>คอลัมน์13885</t>
  </si>
  <si>
    <t>คอลัมน์13886</t>
  </si>
  <si>
    <t>คอลัมน์13887</t>
  </si>
  <si>
    <t>คอลัมน์13888</t>
  </si>
  <si>
    <t>คอลัมน์13889</t>
  </si>
  <si>
    <t>คอลัมน์13890</t>
  </si>
  <si>
    <t>คอลัมน์13891</t>
  </si>
  <si>
    <t>คอลัมน์13892</t>
  </si>
  <si>
    <t>คอลัมน์13893</t>
  </si>
  <si>
    <t>คอลัมน์13894</t>
  </si>
  <si>
    <t>คอลัมน์13895</t>
  </si>
  <si>
    <t>คอลัมน์13896</t>
  </si>
  <si>
    <t>คอลัมน์13897</t>
  </si>
  <si>
    <t>คอลัมน์13898</t>
  </si>
  <si>
    <t>คอลัมน์13899</t>
  </si>
  <si>
    <t>คอลัมน์13900</t>
  </si>
  <si>
    <t>คอลัมน์13901</t>
  </si>
  <si>
    <t>คอลัมน์13902</t>
  </si>
  <si>
    <t>คอลัมน์13903</t>
  </si>
  <si>
    <t>คอลัมน์13904</t>
  </si>
  <si>
    <t>คอลัมน์13905</t>
  </si>
  <si>
    <t>คอลัมน์13906</t>
  </si>
  <si>
    <t>คอลัมน์13907</t>
  </si>
  <si>
    <t>คอลัมน์13908</t>
  </si>
  <si>
    <t>คอลัมน์13909</t>
  </si>
  <si>
    <t>คอลัมน์13910</t>
  </si>
  <si>
    <t>คอลัมน์13911</t>
  </si>
  <si>
    <t>คอลัมน์13912</t>
  </si>
  <si>
    <t>คอลัมน์13913</t>
  </si>
  <si>
    <t>คอลัมน์13914</t>
  </si>
  <si>
    <t>คอลัมน์13915</t>
  </si>
  <si>
    <t>คอลัมน์13916</t>
  </si>
  <si>
    <t>คอลัมน์13917</t>
  </si>
  <si>
    <t>คอลัมน์13918</t>
  </si>
  <si>
    <t>คอลัมน์13919</t>
  </si>
  <si>
    <t>คอลัมน์13920</t>
  </si>
  <si>
    <t>คอลัมน์13921</t>
  </si>
  <si>
    <t>คอลัมน์13922</t>
  </si>
  <si>
    <t>คอลัมน์13923</t>
  </si>
  <si>
    <t>คอลัมน์13924</t>
  </si>
  <si>
    <t>คอลัมน์13925</t>
  </si>
  <si>
    <t>คอลัมน์13926</t>
  </si>
  <si>
    <t>คอลัมน์13927</t>
  </si>
  <si>
    <t>คอลัมน์13928</t>
  </si>
  <si>
    <t>คอลัมน์13929</t>
  </si>
  <si>
    <t>คอลัมน์13930</t>
  </si>
  <si>
    <t>คอลัมน์13931</t>
  </si>
  <si>
    <t>คอลัมน์13932</t>
  </si>
  <si>
    <t>คอลัมน์13933</t>
  </si>
  <si>
    <t>คอลัมน์13934</t>
  </si>
  <si>
    <t>คอลัมน์13935</t>
  </si>
  <si>
    <t>คอลัมน์13936</t>
  </si>
  <si>
    <t>คอลัมน์13937</t>
  </si>
  <si>
    <t>คอลัมน์13938</t>
  </si>
  <si>
    <t>คอลัมน์13939</t>
  </si>
  <si>
    <t>คอลัมน์13940</t>
  </si>
  <si>
    <t>คอลัมน์13941</t>
  </si>
  <si>
    <t>คอลัมน์13942</t>
  </si>
  <si>
    <t>คอลัมน์13943</t>
  </si>
  <si>
    <t>คอลัมน์13944</t>
  </si>
  <si>
    <t>คอลัมน์13945</t>
  </si>
  <si>
    <t>คอลัมน์13946</t>
  </si>
  <si>
    <t>คอลัมน์13947</t>
  </si>
  <si>
    <t>คอลัมน์13948</t>
  </si>
  <si>
    <t>คอลัมน์13949</t>
  </si>
  <si>
    <t>คอลัมน์13950</t>
  </si>
  <si>
    <t>คอลัมน์13951</t>
  </si>
  <si>
    <t>คอลัมน์13952</t>
  </si>
  <si>
    <t>คอลัมน์13953</t>
  </si>
  <si>
    <t>คอลัมน์13954</t>
  </si>
  <si>
    <t>คอลัมน์13955</t>
  </si>
  <si>
    <t>คอลัมน์13956</t>
  </si>
  <si>
    <t>คอลัมน์13957</t>
  </si>
  <si>
    <t>คอลัมน์13958</t>
  </si>
  <si>
    <t>คอลัมน์13959</t>
  </si>
  <si>
    <t>คอลัมน์13960</t>
  </si>
  <si>
    <t>คอลัมน์13961</t>
  </si>
  <si>
    <t>คอลัมน์13962</t>
  </si>
  <si>
    <t>คอลัมน์13963</t>
  </si>
  <si>
    <t>คอลัมน์13964</t>
  </si>
  <si>
    <t>คอลัมน์13965</t>
  </si>
  <si>
    <t>คอลัมน์13966</t>
  </si>
  <si>
    <t>คอลัมน์13967</t>
  </si>
  <si>
    <t>คอลัมน์13968</t>
  </si>
  <si>
    <t>คอลัมน์13969</t>
  </si>
  <si>
    <t>คอลัมน์13970</t>
  </si>
  <si>
    <t>คอลัมน์13971</t>
  </si>
  <si>
    <t>คอลัมน์13972</t>
  </si>
  <si>
    <t>คอลัมน์13973</t>
  </si>
  <si>
    <t>คอลัมน์13974</t>
  </si>
  <si>
    <t>คอลัมน์13975</t>
  </si>
  <si>
    <t>คอลัมน์13976</t>
  </si>
  <si>
    <t>คอลัมน์13977</t>
  </si>
  <si>
    <t>คอลัมน์13978</t>
  </si>
  <si>
    <t>คอลัมน์13979</t>
  </si>
  <si>
    <t>คอลัมน์13980</t>
  </si>
  <si>
    <t>คอลัมน์13981</t>
  </si>
  <si>
    <t>คอลัมน์13982</t>
  </si>
  <si>
    <t>คอลัมน์13983</t>
  </si>
  <si>
    <t>คอลัมน์13984</t>
  </si>
  <si>
    <t>คอลัมน์13985</t>
  </si>
  <si>
    <t>คอลัมน์13986</t>
  </si>
  <si>
    <t>คอลัมน์13987</t>
  </si>
  <si>
    <t>คอลัมน์13988</t>
  </si>
  <si>
    <t>คอลัมน์13989</t>
  </si>
  <si>
    <t>คอลัมน์13990</t>
  </si>
  <si>
    <t>คอลัมน์13991</t>
  </si>
  <si>
    <t>คอลัมน์13992</t>
  </si>
  <si>
    <t>คอลัมน์13993</t>
  </si>
  <si>
    <t>คอลัมน์13994</t>
  </si>
  <si>
    <t>คอลัมน์13995</t>
  </si>
  <si>
    <t>คอลัมน์13996</t>
  </si>
  <si>
    <t>คอลัมน์13997</t>
  </si>
  <si>
    <t>คอลัมน์13998</t>
  </si>
  <si>
    <t>คอลัมน์13999</t>
  </si>
  <si>
    <t>คอลัมน์14000</t>
  </si>
  <si>
    <t>คอลัมน์14001</t>
  </si>
  <si>
    <t>คอลัมน์14002</t>
  </si>
  <si>
    <t>คอลัมน์14003</t>
  </si>
  <si>
    <t>คอลัมน์14004</t>
  </si>
  <si>
    <t>คอลัมน์14005</t>
  </si>
  <si>
    <t>คอลัมน์14006</t>
  </si>
  <si>
    <t>คอลัมน์14007</t>
  </si>
  <si>
    <t>คอลัมน์14008</t>
  </si>
  <si>
    <t>คอลัมน์14009</t>
  </si>
  <si>
    <t>คอลัมน์14010</t>
  </si>
  <si>
    <t>คอลัมน์14011</t>
  </si>
  <si>
    <t>คอลัมน์14012</t>
  </si>
  <si>
    <t>คอลัมน์14013</t>
  </si>
  <si>
    <t>คอลัมน์14014</t>
  </si>
  <si>
    <t>คอลัมน์14015</t>
  </si>
  <si>
    <t>คอลัมน์14016</t>
  </si>
  <si>
    <t>คอลัมน์14017</t>
  </si>
  <si>
    <t>คอลัมน์14018</t>
  </si>
  <si>
    <t>คอลัมน์14019</t>
  </si>
  <si>
    <t>คอลัมน์14020</t>
  </si>
  <si>
    <t>คอลัมน์14021</t>
  </si>
  <si>
    <t>คอลัมน์14022</t>
  </si>
  <si>
    <t>คอลัมน์14023</t>
  </si>
  <si>
    <t>คอลัมน์14024</t>
  </si>
  <si>
    <t>คอลัมน์14025</t>
  </si>
  <si>
    <t>คอลัมน์14026</t>
  </si>
  <si>
    <t>คอลัมน์14027</t>
  </si>
  <si>
    <t>คอลัมน์14028</t>
  </si>
  <si>
    <t>คอลัมน์14029</t>
  </si>
  <si>
    <t>คอลัมน์14030</t>
  </si>
  <si>
    <t>คอลัมน์14031</t>
  </si>
  <si>
    <t>คอลัมน์14032</t>
  </si>
  <si>
    <t>คอลัมน์14033</t>
  </si>
  <si>
    <t>คอลัมน์14034</t>
  </si>
  <si>
    <t>คอลัมน์14035</t>
  </si>
  <si>
    <t>คอลัมน์14036</t>
  </si>
  <si>
    <t>คอลัมน์14037</t>
  </si>
  <si>
    <t>คอลัมน์14038</t>
  </si>
  <si>
    <t>คอลัมน์14039</t>
  </si>
  <si>
    <t>คอลัมน์14040</t>
  </si>
  <si>
    <t>คอลัมน์14041</t>
  </si>
  <si>
    <t>คอลัมน์14042</t>
  </si>
  <si>
    <t>คอลัมน์14043</t>
  </si>
  <si>
    <t>คอลัมน์14044</t>
  </si>
  <si>
    <t>คอลัมน์14045</t>
  </si>
  <si>
    <t>คอลัมน์14046</t>
  </si>
  <si>
    <t>คอลัมน์14047</t>
  </si>
  <si>
    <t>คอลัมน์14048</t>
  </si>
  <si>
    <t>คอลัมน์14049</t>
  </si>
  <si>
    <t>คอลัมน์14050</t>
  </si>
  <si>
    <t>คอลัมน์14051</t>
  </si>
  <si>
    <t>คอลัมน์14052</t>
  </si>
  <si>
    <t>คอลัมน์14053</t>
  </si>
  <si>
    <t>คอลัมน์14054</t>
  </si>
  <si>
    <t>คอลัมน์14055</t>
  </si>
  <si>
    <t>คอลัมน์14056</t>
  </si>
  <si>
    <t>คอลัมน์14057</t>
  </si>
  <si>
    <t>คอลัมน์14058</t>
  </si>
  <si>
    <t>คอลัมน์14059</t>
  </si>
  <si>
    <t>คอลัมน์14060</t>
  </si>
  <si>
    <t>คอลัมน์14061</t>
  </si>
  <si>
    <t>คอลัมน์14062</t>
  </si>
  <si>
    <t>คอลัมน์14063</t>
  </si>
  <si>
    <t>คอลัมน์14064</t>
  </si>
  <si>
    <t>คอลัมน์14065</t>
  </si>
  <si>
    <t>คอลัมน์14066</t>
  </si>
  <si>
    <t>คอลัมน์14067</t>
  </si>
  <si>
    <t>คอลัมน์14068</t>
  </si>
  <si>
    <t>คอลัมน์14069</t>
  </si>
  <si>
    <t>คอลัมน์14070</t>
  </si>
  <si>
    <t>คอลัมน์14071</t>
  </si>
  <si>
    <t>คอลัมน์14072</t>
  </si>
  <si>
    <t>คอลัมน์14073</t>
  </si>
  <si>
    <t>คอลัมน์14074</t>
  </si>
  <si>
    <t>คอลัมน์14075</t>
  </si>
  <si>
    <t>คอลัมน์14076</t>
  </si>
  <si>
    <t>คอลัมน์14077</t>
  </si>
  <si>
    <t>คอลัมน์14078</t>
  </si>
  <si>
    <t>คอลัมน์14079</t>
  </si>
  <si>
    <t>คอลัมน์14080</t>
  </si>
  <si>
    <t>คอลัมน์14081</t>
  </si>
  <si>
    <t>คอลัมน์14082</t>
  </si>
  <si>
    <t>คอลัมน์14083</t>
  </si>
  <si>
    <t>คอลัมน์14084</t>
  </si>
  <si>
    <t>คอลัมน์14085</t>
  </si>
  <si>
    <t>คอลัมน์14086</t>
  </si>
  <si>
    <t>คอลัมน์14087</t>
  </si>
  <si>
    <t>คอลัมน์14088</t>
  </si>
  <si>
    <t>คอลัมน์14089</t>
  </si>
  <si>
    <t>คอลัมน์14090</t>
  </si>
  <si>
    <t>คอลัมน์14091</t>
  </si>
  <si>
    <t>คอลัมน์14092</t>
  </si>
  <si>
    <t>คอลัมน์14093</t>
  </si>
  <si>
    <t>คอลัมน์14094</t>
  </si>
  <si>
    <t>คอลัมน์14095</t>
  </si>
  <si>
    <t>คอลัมน์14096</t>
  </si>
  <si>
    <t>คอลัมน์14097</t>
  </si>
  <si>
    <t>คอลัมน์14098</t>
  </si>
  <si>
    <t>คอลัมน์14099</t>
  </si>
  <si>
    <t>คอลัมน์14100</t>
  </si>
  <si>
    <t>คอลัมน์14101</t>
  </si>
  <si>
    <t>คอลัมน์14102</t>
  </si>
  <si>
    <t>คอลัมน์14103</t>
  </si>
  <si>
    <t>คอลัมน์14104</t>
  </si>
  <si>
    <t>คอลัมน์14105</t>
  </si>
  <si>
    <t>คอลัมน์14106</t>
  </si>
  <si>
    <t>คอลัมน์14107</t>
  </si>
  <si>
    <t>คอลัมน์14108</t>
  </si>
  <si>
    <t>คอลัมน์14109</t>
  </si>
  <si>
    <t>คอลัมน์14110</t>
  </si>
  <si>
    <t>คอลัมน์14111</t>
  </si>
  <si>
    <t>คอลัมน์14112</t>
  </si>
  <si>
    <t>คอลัมน์14113</t>
  </si>
  <si>
    <t>คอลัมน์14114</t>
  </si>
  <si>
    <t>คอลัมน์14115</t>
  </si>
  <si>
    <t>คอลัมน์14116</t>
  </si>
  <si>
    <t>คอลัมน์14117</t>
  </si>
  <si>
    <t>คอลัมน์14118</t>
  </si>
  <si>
    <t>คอลัมน์14119</t>
  </si>
  <si>
    <t>คอลัมน์14120</t>
  </si>
  <si>
    <t>คอลัมน์14121</t>
  </si>
  <si>
    <t>คอลัมน์14122</t>
  </si>
  <si>
    <t>คอลัมน์14123</t>
  </si>
  <si>
    <t>คอลัมน์14124</t>
  </si>
  <si>
    <t>คอลัมน์14125</t>
  </si>
  <si>
    <t>คอลัมน์14126</t>
  </si>
  <si>
    <t>คอลัมน์14127</t>
  </si>
  <si>
    <t>คอลัมน์14128</t>
  </si>
  <si>
    <t>คอลัมน์14129</t>
  </si>
  <si>
    <t>คอลัมน์14130</t>
  </si>
  <si>
    <t>คอลัมน์14131</t>
  </si>
  <si>
    <t>คอลัมน์14132</t>
  </si>
  <si>
    <t>คอลัมน์14133</t>
  </si>
  <si>
    <t>คอลัมน์14134</t>
  </si>
  <si>
    <t>คอลัมน์14135</t>
  </si>
  <si>
    <t>คอลัมน์14136</t>
  </si>
  <si>
    <t>คอลัมน์14137</t>
  </si>
  <si>
    <t>คอลัมน์14138</t>
  </si>
  <si>
    <t>คอลัมน์14139</t>
  </si>
  <si>
    <t>คอลัมน์14140</t>
  </si>
  <si>
    <t>คอลัมน์14141</t>
  </si>
  <si>
    <t>คอลัมน์14142</t>
  </si>
  <si>
    <t>คอลัมน์14143</t>
  </si>
  <si>
    <t>คอลัมน์14144</t>
  </si>
  <si>
    <t>คอลัมน์14145</t>
  </si>
  <si>
    <t>คอลัมน์14146</t>
  </si>
  <si>
    <t>คอลัมน์14147</t>
  </si>
  <si>
    <t>คอลัมน์14148</t>
  </si>
  <si>
    <t>คอลัมน์14149</t>
  </si>
  <si>
    <t>คอลัมน์14150</t>
  </si>
  <si>
    <t>คอลัมน์14151</t>
  </si>
  <si>
    <t>คอลัมน์14152</t>
  </si>
  <si>
    <t>คอลัมน์14153</t>
  </si>
  <si>
    <t>คอลัมน์14154</t>
  </si>
  <si>
    <t>คอลัมน์14155</t>
  </si>
  <si>
    <t>คอลัมน์14156</t>
  </si>
  <si>
    <t>คอลัมน์14157</t>
  </si>
  <si>
    <t>คอลัมน์14158</t>
  </si>
  <si>
    <t>คอลัมน์14159</t>
  </si>
  <si>
    <t>คอลัมน์14160</t>
  </si>
  <si>
    <t>คอลัมน์14161</t>
  </si>
  <si>
    <t>คอลัมน์14162</t>
  </si>
  <si>
    <t>คอลัมน์14163</t>
  </si>
  <si>
    <t>คอลัมน์14164</t>
  </si>
  <si>
    <t>คอลัมน์14165</t>
  </si>
  <si>
    <t>คอลัมน์14166</t>
  </si>
  <si>
    <t>คอลัมน์14167</t>
  </si>
  <si>
    <t>คอลัมน์14168</t>
  </si>
  <si>
    <t>คอลัมน์14169</t>
  </si>
  <si>
    <t>คอลัมน์14170</t>
  </si>
  <si>
    <t>คอลัมน์14171</t>
  </si>
  <si>
    <t>คอลัมน์14172</t>
  </si>
  <si>
    <t>คอลัมน์14173</t>
  </si>
  <si>
    <t>คอลัมน์14174</t>
  </si>
  <si>
    <t>คอลัมน์14175</t>
  </si>
  <si>
    <t>คอลัมน์14176</t>
  </si>
  <si>
    <t>คอลัมน์14177</t>
  </si>
  <si>
    <t>คอลัมน์14178</t>
  </si>
  <si>
    <t>คอลัมน์14179</t>
  </si>
  <si>
    <t>คอลัมน์14180</t>
  </si>
  <si>
    <t>คอลัมน์14181</t>
  </si>
  <si>
    <t>คอลัมน์14182</t>
  </si>
  <si>
    <t>คอลัมน์14183</t>
  </si>
  <si>
    <t>คอลัมน์14184</t>
  </si>
  <si>
    <t>คอลัมน์14185</t>
  </si>
  <si>
    <t>คอลัมน์14186</t>
  </si>
  <si>
    <t>คอลัมน์14187</t>
  </si>
  <si>
    <t>คอลัมน์14188</t>
  </si>
  <si>
    <t>คอลัมน์14189</t>
  </si>
  <si>
    <t>คอลัมน์14190</t>
  </si>
  <si>
    <t>คอลัมน์14191</t>
  </si>
  <si>
    <t>คอลัมน์14192</t>
  </si>
  <si>
    <t>คอลัมน์14193</t>
  </si>
  <si>
    <t>คอลัมน์14194</t>
  </si>
  <si>
    <t>คอลัมน์14195</t>
  </si>
  <si>
    <t>คอลัมน์14196</t>
  </si>
  <si>
    <t>คอลัมน์14197</t>
  </si>
  <si>
    <t>คอลัมน์14198</t>
  </si>
  <si>
    <t>คอลัมน์14199</t>
  </si>
  <si>
    <t>คอลัมน์14200</t>
  </si>
  <si>
    <t>คอลัมน์14201</t>
  </si>
  <si>
    <t>คอลัมน์14202</t>
  </si>
  <si>
    <t>คอลัมน์14203</t>
  </si>
  <si>
    <t>คอลัมน์14204</t>
  </si>
  <si>
    <t>คอลัมน์14205</t>
  </si>
  <si>
    <t>คอลัมน์14206</t>
  </si>
  <si>
    <t>คอลัมน์14207</t>
  </si>
  <si>
    <t>คอลัมน์14208</t>
  </si>
  <si>
    <t>คอลัมน์14209</t>
  </si>
  <si>
    <t>คอลัมน์14210</t>
  </si>
  <si>
    <t>คอลัมน์14211</t>
  </si>
  <si>
    <t>คอลัมน์14212</t>
  </si>
  <si>
    <t>คอลัมน์14213</t>
  </si>
  <si>
    <t>คอลัมน์14214</t>
  </si>
  <si>
    <t>คอลัมน์14215</t>
  </si>
  <si>
    <t>คอลัมน์14216</t>
  </si>
  <si>
    <t>คอลัมน์14217</t>
  </si>
  <si>
    <t>คอลัมน์14218</t>
  </si>
  <si>
    <t>คอลัมน์14219</t>
  </si>
  <si>
    <t>คอลัมน์14220</t>
  </si>
  <si>
    <t>คอลัมน์14221</t>
  </si>
  <si>
    <t>คอลัมน์14222</t>
  </si>
  <si>
    <t>คอลัมน์14223</t>
  </si>
  <si>
    <t>คอลัมน์14224</t>
  </si>
  <si>
    <t>คอลัมน์14225</t>
  </si>
  <si>
    <t>คอลัมน์14226</t>
  </si>
  <si>
    <t>คอลัมน์14227</t>
  </si>
  <si>
    <t>คอลัมน์14228</t>
  </si>
  <si>
    <t>คอลัมน์14229</t>
  </si>
  <si>
    <t>คอลัมน์14230</t>
  </si>
  <si>
    <t>คอลัมน์14231</t>
  </si>
  <si>
    <t>คอลัมน์14232</t>
  </si>
  <si>
    <t>คอลัมน์14233</t>
  </si>
  <si>
    <t>คอลัมน์14234</t>
  </si>
  <si>
    <t>คอลัมน์14235</t>
  </si>
  <si>
    <t>คอลัมน์14236</t>
  </si>
  <si>
    <t>คอลัมน์14237</t>
  </si>
  <si>
    <t>คอลัมน์14238</t>
  </si>
  <si>
    <t>คอลัมน์14239</t>
  </si>
  <si>
    <t>คอลัมน์14240</t>
  </si>
  <si>
    <t>คอลัมน์14241</t>
  </si>
  <si>
    <t>คอลัมน์14242</t>
  </si>
  <si>
    <t>คอลัมน์14243</t>
  </si>
  <si>
    <t>คอลัมน์14244</t>
  </si>
  <si>
    <t>คอลัมน์14245</t>
  </si>
  <si>
    <t>คอลัมน์14246</t>
  </si>
  <si>
    <t>คอลัมน์14247</t>
  </si>
  <si>
    <t>คอลัมน์14248</t>
  </si>
  <si>
    <t>คอลัมน์14249</t>
  </si>
  <si>
    <t>คอลัมน์14250</t>
  </si>
  <si>
    <t>คอลัมน์14251</t>
  </si>
  <si>
    <t>คอลัมน์14252</t>
  </si>
  <si>
    <t>คอลัมน์14253</t>
  </si>
  <si>
    <t>คอลัมน์14254</t>
  </si>
  <si>
    <t>คอลัมน์14255</t>
  </si>
  <si>
    <t>คอลัมน์14256</t>
  </si>
  <si>
    <t>คอลัมน์14257</t>
  </si>
  <si>
    <t>คอลัมน์14258</t>
  </si>
  <si>
    <t>คอลัมน์14259</t>
  </si>
  <si>
    <t>คอลัมน์14260</t>
  </si>
  <si>
    <t>คอลัมน์14261</t>
  </si>
  <si>
    <t>คอลัมน์14262</t>
  </si>
  <si>
    <t>คอลัมน์14263</t>
  </si>
  <si>
    <t>คอลัมน์14264</t>
  </si>
  <si>
    <t>คอลัมน์14265</t>
  </si>
  <si>
    <t>คอลัมน์14266</t>
  </si>
  <si>
    <t>คอลัมน์14267</t>
  </si>
  <si>
    <t>คอลัมน์14268</t>
  </si>
  <si>
    <t>คอลัมน์14269</t>
  </si>
  <si>
    <t>คอลัมน์14270</t>
  </si>
  <si>
    <t>คอลัมน์14271</t>
  </si>
  <si>
    <t>คอลัมน์14272</t>
  </si>
  <si>
    <t>คอลัมน์14273</t>
  </si>
  <si>
    <t>คอลัมน์14274</t>
  </si>
  <si>
    <t>คอลัมน์14275</t>
  </si>
  <si>
    <t>คอลัมน์14276</t>
  </si>
  <si>
    <t>คอลัมน์14277</t>
  </si>
  <si>
    <t>คอลัมน์14278</t>
  </si>
  <si>
    <t>คอลัมน์14279</t>
  </si>
  <si>
    <t>คอลัมน์14280</t>
  </si>
  <si>
    <t>คอลัมน์14281</t>
  </si>
  <si>
    <t>คอลัมน์14282</t>
  </si>
  <si>
    <t>คอลัมน์14283</t>
  </si>
  <si>
    <t>คอลัมน์14284</t>
  </si>
  <si>
    <t>คอลัมน์14285</t>
  </si>
  <si>
    <t>คอลัมน์14286</t>
  </si>
  <si>
    <t>คอลัมน์14287</t>
  </si>
  <si>
    <t>คอลัมน์14288</t>
  </si>
  <si>
    <t>คอลัมน์14289</t>
  </si>
  <si>
    <t>คอลัมน์14290</t>
  </si>
  <si>
    <t>คอลัมน์14291</t>
  </si>
  <si>
    <t>คอลัมน์14292</t>
  </si>
  <si>
    <t>คอลัมน์14293</t>
  </si>
  <si>
    <t>คอลัมน์14294</t>
  </si>
  <si>
    <t>คอลัมน์14295</t>
  </si>
  <si>
    <t>คอลัมน์14296</t>
  </si>
  <si>
    <t>คอลัมน์14297</t>
  </si>
  <si>
    <t>คอลัมน์14298</t>
  </si>
  <si>
    <t>คอลัมน์14299</t>
  </si>
  <si>
    <t>คอลัมน์14300</t>
  </si>
  <si>
    <t>คอลัมน์14301</t>
  </si>
  <si>
    <t>คอลัมน์14302</t>
  </si>
  <si>
    <t>คอลัมน์14303</t>
  </si>
  <si>
    <t>คอลัมน์14304</t>
  </si>
  <si>
    <t>คอลัมน์14305</t>
  </si>
  <si>
    <t>คอลัมน์14306</t>
  </si>
  <si>
    <t>คอลัมน์14307</t>
  </si>
  <si>
    <t>คอลัมน์14308</t>
  </si>
  <si>
    <t>คอลัมน์14309</t>
  </si>
  <si>
    <t>คอลัมน์14310</t>
  </si>
  <si>
    <t>คอลัมน์14311</t>
  </si>
  <si>
    <t>คอลัมน์14312</t>
  </si>
  <si>
    <t>คอลัมน์14313</t>
  </si>
  <si>
    <t>คอลัมน์14314</t>
  </si>
  <si>
    <t>คอลัมน์14315</t>
  </si>
  <si>
    <t>คอลัมน์14316</t>
  </si>
  <si>
    <t>คอลัมน์14317</t>
  </si>
  <si>
    <t>คอลัมน์14318</t>
  </si>
  <si>
    <t>คอลัมน์14319</t>
  </si>
  <si>
    <t>คอลัมน์14320</t>
  </si>
  <si>
    <t>คอลัมน์14321</t>
  </si>
  <si>
    <t>คอลัมน์14322</t>
  </si>
  <si>
    <t>คอลัมน์14323</t>
  </si>
  <si>
    <t>คอลัมน์14324</t>
  </si>
  <si>
    <t>คอลัมน์14325</t>
  </si>
  <si>
    <t>คอลัมน์14326</t>
  </si>
  <si>
    <t>คอลัมน์14327</t>
  </si>
  <si>
    <t>คอลัมน์14328</t>
  </si>
  <si>
    <t>คอลัมน์14329</t>
  </si>
  <si>
    <t>คอลัมน์14330</t>
  </si>
  <si>
    <t>คอลัมน์14331</t>
  </si>
  <si>
    <t>คอลัมน์14332</t>
  </si>
  <si>
    <t>คอลัมน์14333</t>
  </si>
  <si>
    <t>คอลัมน์14334</t>
  </si>
  <si>
    <t>คอลัมน์14335</t>
  </si>
  <si>
    <t>คอลัมน์14336</t>
  </si>
  <si>
    <t>คอลัมน์14337</t>
  </si>
  <si>
    <t>คอลัมน์14338</t>
  </si>
  <si>
    <t>คอลัมน์14339</t>
  </si>
  <si>
    <t>คอลัมน์14340</t>
  </si>
  <si>
    <t>คอลัมน์14341</t>
  </si>
  <si>
    <t>คอลัมน์14342</t>
  </si>
  <si>
    <t>คอลัมน์14343</t>
  </si>
  <si>
    <t>คอลัมน์14344</t>
  </si>
  <si>
    <t>คอลัมน์14345</t>
  </si>
  <si>
    <t>คอลัมน์14346</t>
  </si>
  <si>
    <t>คอลัมน์14347</t>
  </si>
  <si>
    <t>คอลัมน์14348</t>
  </si>
  <si>
    <t>คอลัมน์14349</t>
  </si>
  <si>
    <t>คอลัมน์14350</t>
  </si>
  <si>
    <t>คอลัมน์14351</t>
  </si>
  <si>
    <t>คอลัมน์14352</t>
  </si>
  <si>
    <t>คอลัมน์14353</t>
  </si>
  <si>
    <t>คอลัมน์14354</t>
  </si>
  <si>
    <t>คอลัมน์14355</t>
  </si>
  <si>
    <t>คอลัมน์14356</t>
  </si>
  <si>
    <t>คอลัมน์14357</t>
  </si>
  <si>
    <t>คอลัมน์14358</t>
  </si>
  <si>
    <t>คอลัมน์14359</t>
  </si>
  <si>
    <t>คอลัมน์14360</t>
  </si>
  <si>
    <t>คอลัมน์14361</t>
  </si>
  <si>
    <t>คอลัมน์14362</t>
  </si>
  <si>
    <t>คอลัมน์14363</t>
  </si>
  <si>
    <t>คอลัมน์14364</t>
  </si>
  <si>
    <t>คอลัมน์14365</t>
  </si>
  <si>
    <t>คอลัมน์14366</t>
  </si>
  <si>
    <t>คอลัมน์14367</t>
  </si>
  <si>
    <t>คอลัมน์14368</t>
  </si>
  <si>
    <t>คอลัมน์14369</t>
  </si>
  <si>
    <t>คอลัมน์14370</t>
  </si>
  <si>
    <t>คอลัมน์14371</t>
  </si>
  <si>
    <t>คอลัมน์14372</t>
  </si>
  <si>
    <t>คอลัมน์14373</t>
  </si>
  <si>
    <t>คอลัมน์14374</t>
  </si>
  <si>
    <t>คอลัมน์14375</t>
  </si>
  <si>
    <t>คอลัมน์14376</t>
  </si>
  <si>
    <t>คอลัมน์14377</t>
  </si>
  <si>
    <t>คอลัมน์14378</t>
  </si>
  <si>
    <t>คอลัมน์14379</t>
  </si>
  <si>
    <t>คอลัมน์14380</t>
  </si>
  <si>
    <t>คอลัมน์14381</t>
  </si>
  <si>
    <t>คอลัมน์14382</t>
  </si>
  <si>
    <t>คอลัมน์14383</t>
  </si>
  <si>
    <t>คอลัมน์14384</t>
  </si>
  <si>
    <t>คอลัมน์14385</t>
  </si>
  <si>
    <t>คอลัมน์14386</t>
  </si>
  <si>
    <t>คอลัมน์14387</t>
  </si>
  <si>
    <t>คอลัมน์14388</t>
  </si>
  <si>
    <t>คอลัมน์14389</t>
  </si>
  <si>
    <t>คอลัมน์14390</t>
  </si>
  <si>
    <t>คอลัมน์14391</t>
  </si>
  <si>
    <t>คอลัมน์14392</t>
  </si>
  <si>
    <t>คอลัมน์14393</t>
  </si>
  <si>
    <t>คอลัมน์14394</t>
  </si>
  <si>
    <t>คอลัมน์14395</t>
  </si>
  <si>
    <t>คอลัมน์14396</t>
  </si>
  <si>
    <t>คอลัมน์14397</t>
  </si>
  <si>
    <t>คอลัมน์14398</t>
  </si>
  <si>
    <t>คอลัมน์14399</t>
  </si>
  <si>
    <t>คอลัมน์14400</t>
  </si>
  <si>
    <t>คอลัมน์14401</t>
  </si>
  <si>
    <t>คอลัมน์14402</t>
  </si>
  <si>
    <t>คอลัมน์14403</t>
  </si>
  <si>
    <t>คอลัมน์14404</t>
  </si>
  <si>
    <t>คอลัมน์14405</t>
  </si>
  <si>
    <t>คอลัมน์14406</t>
  </si>
  <si>
    <t>คอลัมน์14407</t>
  </si>
  <si>
    <t>คอลัมน์14408</t>
  </si>
  <si>
    <t>คอลัมน์14409</t>
  </si>
  <si>
    <t>คอลัมน์14410</t>
  </si>
  <si>
    <t>คอลัมน์14411</t>
  </si>
  <si>
    <t>คอลัมน์14412</t>
  </si>
  <si>
    <t>คอลัมน์14413</t>
  </si>
  <si>
    <t>คอลัมน์14414</t>
  </si>
  <si>
    <t>คอลัมน์14415</t>
  </si>
  <si>
    <t>คอลัมน์14416</t>
  </si>
  <si>
    <t>คอลัมน์14417</t>
  </si>
  <si>
    <t>คอลัมน์14418</t>
  </si>
  <si>
    <t>คอลัมน์14419</t>
  </si>
  <si>
    <t>คอลัมน์14420</t>
  </si>
  <si>
    <t>คอลัมน์14421</t>
  </si>
  <si>
    <t>คอลัมน์14422</t>
  </si>
  <si>
    <t>คอลัมน์14423</t>
  </si>
  <si>
    <t>คอลัมน์14424</t>
  </si>
  <si>
    <t>คอลัมน์14425</t>
  </si>
  <si>
    <t>คอลัมน์14426</t>
  </si>
  <si>
    <t>คอลัมน์14427</t>
  </si>
  <si>
    <t>คอลัมน์14428</t>
  </si>
  <si>
    <t>คอลัมน์14429</t>
  </si>
  <si>
    <t>คอลัมน์14430</t>
  </si>
  <si>
    <t>คอลัมน์14431</t>
  </si>
  <si>
    <t>คอลัมน์14432</t>
  </si>
  <si>
    <t>คอลัมน์14433</t>
  </si>
  <si>
    <t>คอลัมน์14434</t>
  </si>
  <si>
    <t>คอลัมน์14435</t>
  </si>
  <si>
    <t>คอลัมน์14436</t>
  </si>
  <si>
    <t>คอลัมน์14437</t>
  </si>
  <si>
    <t>คอลัมน์14438</t>
  </si>
  <si>
    <t>คอลัมน์14439</t>
  </si>
  <si>
    <t>คอลัมน์14440</t>
  </si>
  <si>
    <t>คอลัมน์14441</t>
  </si>
  <si>
    <t>คอลัมน์14442</t>
  </si>
  <si>
    <t>คอลัมน์14443</t>
  </si>
  <si>
    <t>คอลัมน์14444</t>
  </si>
  <si>
    <t>คอลัมน์14445</t>
  </si>
  <si>
    <t>คอลัมน์14446</t>
  </si>
  <si>
    <t>คอลัมน์14447</t>
  </si>
  <si>
    <t>คอลัมน์14448</t>
  </si>
  <si>
    <t>คอลัมน์14449</t>
  </si>
  <si>
    <t>คอลัมน์14450</t>
  </si>
  <si>
    <t>คอลัมน์14451</t>
  </si>
  <si>
    <t>คอลัมน์14452</t>
  </si>
  <si>
    <t>คอลัมน์14453</t>
  </si>
  <si>
    <t>คอลัมน์14454</t>
  </si>
  <si>
    <t>คอลัมน์14455</t>
  </si>
  <si>
    <t>คอลัมน์14456</t>
  </si>
  <si>
    <t>คอลัมน์14457</t>
  </si>
  <si>
    <t>คอลัมน์14458</t>
  </si>
  <si>
    <t>คอลัมน์14459</t>
  </si>
  <si>
    <t>คอลัมน์14460</t>
  </si>
  <si>
    <t>คอลัมน์14461</t>
  </si>
  <si>
    <t>คอลัมน์14462</t>
  </si>
  <si>
    <t>คอลัมน์14463</t>
  </si>
  <si>
    <t>คอลัมน์14464</t>
  </si>
  <si>
    <t>คอลัมน์14465</t>
  </si>
  <si>
    <t>คอลัมน์14466</t>
  </si>
  <si>
    <t>คอลัมน์14467</t>
  </si>
  <si>
    <t>คอลัมน์14468</t>
  </si>
  <si>
    <t>คอลัมน์14469</t>
  </si>
  <si>
    <t>คอลัมน์14470</t>
  </si>
  <si>
    <t>คอลัมน์14471</t>
  </si>
  <si>
    <t>คอลัมน์14472</t>
  </si>
  <si>
    <t>คอลัมน์14473</t>
  </si>
  <si>
    <t>คอลัมน์14474</t>
  </si>
  <si>
    <t>คอลัมน์14475</t>
  </si>
  <si>
    <t>คอลัมน์14476</t>
  </si>
  <si>
    <t>คอลัมน์14477</t>
  </si>
  <si>
    <t>คอลัมน์14478</t>
  </si>
  <si>
    <t>คอลัมน์14479</t>
  </si>
  <si>
    <t>คอลัมน์14480</t>
  </si>
  <si>
    <t>คอลัมน์14481</t>
  </si>
  <si>
    <t>คอลัมน์14482</t>
  </si>
  <si>
    <t>คอลัมน์14483</t>
  </si>
  <si>
    <t>คอลัมน์14484</t>
  </si>
  <si>
    <t>คอลัมน์14485</t>
  </si>
  <si>
    <t>คอลัมน์14486</t>
  </si>
  <si>
    <t>คอลัมน์14487</t>
  </si>
  <si>
    <t>คอลัมน์14488</t>
  </si>
  <si>
    <t>คอลัมน์14489</t>
  </si>
  <si>
    <t>คอลัมน์14490</t>
  </si>
  <si>
    <t>คอลัมน์14491</t>
  </si>
  <si>
    <t>คอลัมน์14492</t>
  </si>
  <si>
    <t>คอลัมน์14493</t>
  </si>
  <si>
    <t>คอลัมน์14494</t>
  </si>
  <si>
    <t>คอลัมน์14495</t>
  </si>
  <si>
    <t>คอลัมน์14496</t>
  </si>
  <si>
    <t>คอลัมน์14497</t>
  </si>
  <si>
    <t>คอลัมน์14498</t>
  </si>
  <si>
    <t>คอลัมน์14499</t>
  </si>
  <si>
    <t>คอลัมน์14500</t>
  </si>
  <si>
    <t>คอลัมน์14501</t>
  </si>
  <si>
    <t>คอลัมน์14502</t>
  </si>
  <si>
    <t>คอลัมน์14503</t>
  </si>
  <si>
    <t>คอลัมน์14504</t>
  </si>
  <si>
    <t>คอลัมน์14505</t>
  </si>
  <si>
    <t>คอลัมน์14506</t>
  </si>
  <si>
    <t>คอลัมน์14507</t>
  </si>
  <si>
    <t>คอลัมน์14508</t>
  </si>
  <si>
    <t>คอลัมน์14509</t>
  </si>
  <si>
    <t>คอลัมน์14510</t>
  </si>
  <si>
    <t>คอลัมน์14511</t>
  </si>
  <si>
    <t>คอลัมน์14512</t>
  </si>
  <si>
    <t>คอลัมน์14513</t>
  </si>
  <si>
    <t>คอลัมน์14514</t>
  </si>
  <si>
    <t>คอลัมน์14515</t>
  </si>
  <si>
    <t>คอลัมน์14516</t>
  </si>
  <si>
    <t>คอลัมน์14517</t>
  </si>
  <si>
    <t>คอลัมน์14518</t>
  </si>
  <si>
    <t>คอลัมน์14519</t>
  </si>
  <si>
    <t>คอลัมน์14520</t>
  </si>
  <si>
    <t>คอลัมน์14521</t>
  </si>
  <si>
    <t>คอลัมน์14522</t>
  </si>
  <si>
    <t>คอลัมน์14523</t>
  </si>
  <si>
    <t>คอลัมน์14524</t>
  </si>
  <si>
    <t>คอลัมน์14525</t>
  </si>
  <si>
    <t>คอลัมน์14526</t>
  </si>
  <si>
    <t>คอลัมน์14527</t>
  </si>
  <si>
    <t>คอลัมน์14528</t>
  </si>
  <si>
    <t>คอลัมน์14529</t>
  </si>
  <si>
    <t>คอลัมน์14530</t>
  </si>
  <si>
    <t>คอลัมน์14531</t>
  </si>
  <si>
    <t>คอลัมน์14532</t>
  </si>
  <si>
    <t>คอลัมน์14533</t>
  </si>
  <si>
    <t>คอลัมน์14534</t>
  </si>
  <si>
    <t>คอลัมน์14535</t>
  </si>
  <si>
    <t>คอลัมน์14536</t>
  </si>
  <si>
    <t>คอลัมน์14537</t>
  </si>
  <si>
    <t>คอลัมน์14538</t>
  </si>
  <si>
    <t>คอลัมน์14539</t>
  </si>
  <si>
    <t>คอลัมน์14540</t>
  </si>
  <si>
    <t>คอลัมน์14541</t>
  </si>
  <si>
    <t>คอลัมน์14542</t>
  </si>
  <si>
    <t>คอลัมน์14543</t>
  </si>
  <si>
    <t>คอลัมน์14544</t>
  </si>
  <si>
    <t>คอลัมน์14545</t>
  </si>
  <si>
    <t>คอลัมน์14546</t>
  </si>
  <si>
    <t>คอลัมน์14547</t>
  </si>
  <si>
    <t>คอลัมน์14548</t>
  </si>
  <si>
    <t>คอลัมน์14549</t>
  </si>
  <si>
    <t>คอลัมน์14550</t>
  </si>
  <si>
    <t>คอลัมน์14551</t>
  </si>
  <si>
    <t>คอลัมน์14552</t>
  </si>
  <si>
    <t>คอลัมน์14553</t>
  </si>
  <si>
    <t>คอลัมน์14554</t>
  </si>
  <si>
    <t>คอลัมน์14555</t>
  </si>
  <si>
    <t>คอลัมน์14556</t>
  </si>
  <si>
    <t>คอลัมน์14557</t>
  </si>
  <si>
    <t>คอลัมน์14558</t>
  </si>
  <si>
    <t>คอลัมน์14559</t>
  </si>
  <si>
    <t>คอลัมน์14560</t>
  </si>
  <si>
    <t>คอลัมน์14561</t>
  </si>
  <si>
    <t>คอลัมน์14562</t>
  </si>
  <si>
    <t>คอลัมน์14563</t>
  </si>
  <si>
    <t>คอลัมน์14564</t>
  </si>
  <si>
    <t>คอลัมน์14565</t>
  </si>
  <si>
    <t>คอลัมน์14566</t>
  </si>
  <si>
    <t>คอลัมน์14567</t>
  </si>
  <si>
    <t>คอลัมน์14568</t>
  </si>
  <si>
    <t>คอลัมน์14569</t>
  </si>
  <si>
    <t>คอลัมน์14570</t>
  </si>
  <si>
    <t>คอลัมน์14571</t>
  </si>
  <si>
    <t>คอลัมน์14572</t>
  </si>
  <si>
    <t>คอลัมน์14573</t>
  </si>
  <si>
    <t>คอลัมน์14574</t>
  </si>
  <si>
    <t>คอลัมน์14575</t>
  </si>
  <si>
    <t>คอลัมน์14576</t>
  </si>
  <si>
    <t>คอลัมน์14577</t>
  </si>
  <si>
    <t>คอลัมน์14578</t>
  </si>
  <si>
    <t>คอลัมน์14579</t>
  </si>
  <si>
    <t>คอลัมน์14580</t>
  </si>
  <si>
    <t>คอลัมน์14581</t>
  </si>
  <si>
    <t>คอลัมน์14582</t>
  </si>
  <si>
    <t>คอลัมน์14583</t>
  </si>
  <si>
    <t>คอลัมน์14584</t>
  </si>
  <si>
    <t>คอลัมน์14585</t>
  </si>
  <si>
    <t>คอลัมน์14586</t>
  </si>
  <si>
    <t>คอลัมน์14587</t>
  </si>
  <si>
    <t>คอลัมน์14588</t>
  </si>
  <si>
    <t>คอลัมน์14589</t>
  </si>
  <si>
    <t>คอลัมน์14590</t>
  </si>
  <si>
    <t>คอลัมน์14591</t>
  </si>
  <si>
    <t>คอลัมน์14592</t>
  </si>
  <si>
    <t>คอลัมน์14593</t>
  </si>
  <si>
    <t>คอลัมน์14594</t>
  </si>
  <si>
    <t>คอลัมน์14595</t>
  </si>
  <si>
    <t>คอลัมน์14596</t>
  </si>
  <si>
    <t>คอลัมน์14597</t>
  </si>
  <si>
    <t>คอลัมน์14598</t>
  </si>
  <si>
    <t>คอลัมน์14599</t>
  </si>
  <si>
    <t>คอลัมน์14600</t>
  </si>
  <si>
    <t>คอลัมน์14601</t>
  </si>
  <si>
    <t>คอลัมน์14602</t>
  </si>
  <si>
    <t>คอลัมน์14603</t>
  </si>
  <si>
    <t>คอลัมน์14604</t>
  </si>
  <si>
    <t>คอลัมน์14605</t>
  </si>
  <si>
    <t>คอลัมน์14606</t>
  </si>
  <si>
    <t>คอลัมน์14607</t>
  </si>
  <si>
    <t>คอลัมน์14608</t>
  </si>
  <si>
    <t>คอลัมน์14609</t>
  </si>
  <si>
    <t>คอลัมน์14610</t>
  </si>
  <si>
    <t>คอลัมน์14611</t>
  </si>
  <si>
    <t>คอลัมน์14612</t>
  </si>
  <si>
    <t>คอลัมน์14613</t>
  </si>
  <si>
    <t>คอลัมน์14614</t>
  </si>
  <si>
    <t>คอลัมน์14615</t>
  </si>
  <si>
    <t>คอลัมน์14616</t>
  </si>
  <si>
    <t>คอลัมน์14617</t>
  </si>
  <si>
    <t>คอลัมน์14618</t>
  </si>
  <si>
    <t>คอลัมน์14619</t>
  </si>
  <si>
    <t>คอลัมน์14620</t>
  </si>
  <si>
    <t>คอลัมน์14621</t>
  </si>
  <si>
    <t>คอลัมน์14622</t>
  </si>
  <si>
    <t>คอลัมน์14623</t>
  </si>
  <si>
    <t>คอลัมน์14624</t>
  </si>
  <si>
    <t>คอลัมน์14625</t>
  </si>
  <si>
    <t>คอลัมน์14626</t>
  </si>
  <si>
    <t>คอลัมน์14627</t>
  </si>
  <si>
    <t>คอลัมน์14628</t>
  </si>
  <si>
    <t>คอลัมน์14629</t>
  </si>
  <si>
    <t>คอลัมน์14630</t>
  </si>
  <si>
    <t>คอลัมน์14631</t>
  </si>
  <si>
    <t>คอลัมน์14632</t>
  </si>
  <si>
    <t>คอลัมน์14633</t>
  </si>
  <si>
    <t>คอลัมน์14634</t>
  </si>
  <si>
    <t>คอลัมน์14635</t>
  </si>
  <si>
    <t>คอลัมน์14636</t>
  </si>
  <si>
    <t>คอลัมน์14637</t>
  </si>
  <si>
    <t>คอลัมน์14638</t>
  </si>
  <si>
    <t>คอลัมน์14639</t>
  </si>
  <si>
    <t>คอลัมน์14640</t>
  </si>
  <si>
    <t>คอลัมน์14641</t>
  </si>
  <si>
    <t>คอลัมน์14642</t>
  </si>
  <si>
    <t>คอลัมน์14643</t>
  </si>
  <si>
    <t>คอลัมน์14644</t>
  </si>
  <si>
    <t>คอลัมน์14645</t>
  </si>
  <si>
    <t>คอลัมน์14646</t>
  </si>
  <si>
    <t>คอลัมน์14647</t>
  </si>
  <si>
    <t>คอลัมน์14648</t>
  </si>
  <si>
    <t>คอลัมน์14649</t>
  </si>
  <si>
    <t>คอลัมน์14650</t>
  </si>
  <si>
    <t>คอลัมน์14651</t>
  </si>
  <si>
    <t>คอลัมน์14652</t>
  </si>
  <si>
    <t>คอลัมน์14653</t>
  </si>
  <si>
    <t>คอลัมน์14654</t>
  </si>
  <si>
    <t>คอลัมน์14655</t>
  </si>
  <si>
    <t>คอลัมน์14656</t>
  </si>
  <si>
    <t>คอลัมน์14657</t>
  </si>
  <si>
    <t>คอลัมน์14658</t>
  </si>
  <si>
    <t>คอลัมน์14659</t>
  </si>
  <si>
    <t>คอลัมน์14660</t>
  </si>
  <si>
    <t>คอลัมน์14661</t>
  </si>
  <si>
    <t>คอลัมน์14662</t>
  </si>
  <si>
    <t>คอลัมน์14663</t>
  </si>
  <si>
    <t>คอลัมน์14664</t>
  </si>
  <si>
    <t>คอลัมน์14665</t>
  </si>
  <si>
    <t>คอลัมน์14666</t>
  </si>
  <si>
    <t>คอลัมน์14667</t>
  </si>
  <si>
    <t>คอลัมน์14668</t>
  </si>
  <si>
    <t>คอลัมน์14669</t>
  </si>
  <si>
    <t>คอลัมน์14670</t>
  </si>
  <si>
    <t>คอลัมน์14671</t>
  </si>
  <si>
    <t>คอลัมน์14672</t>
  </si>
  <si>
    <t>คอลัมน์14673</t>
  </si>
  <si>
    <t>คอลัมน์14674</t>
  </si>
  <si>
    <t>คอลัมน์14675</t>
  </si>
  <si>
    <t>คอลัมน์14676</t>
  </si>
  <si>
    <t>คอลัมน์14677</t>
  </si>
  <si>
    <t>คอลัมน์14678</t>
  </si>
  <si>
    <t>คอลัมน์14679</t>
  </si>
  <si>
    <t>คอลัมน์14680</t>
  </si>
  <si>
    <t>คอลัมน์14681</t>
  </si>
  <si>
    <t>คอลัมน์14682</t>
  </si>
  <si>
    <t>คอลัมน์14683</t>
  </si>
  <si>
    <t>คอลัมน์14684</t>
  </si>
  <si>
    <t>คอลัมน์14685</t>
  </si>
  <si>
    <t>คอลัมน์14686</t>
  </si>
  <si>
    <t>คอลัมน์14687</t>
  </si>
  <si>
    <t>คอลัมน์14688</t>
  </si>
  <si>
    <t>คอลัมน์14689</t>
  </si>
  <si>
    <t>คอลัมน์14690</t>
  </si>
  <si>
    <t>คอลัมน์14691</t>
  </si>
  <si>
    <t>คอลัมน์14692</t>
  </si>
  <si>
    <t>คอลัมน์14693</t>
  </si>
  <si>
    <t>คอลัมน์14694</t>
  </si>
  <si>
    <t>คอลัมน์14695</t>
  </si>
  <si>
    <t>คอลัมน์14696</t>
  </si>
  <si>
    <t>คอลัมน์14697</t>
  </si>
  <si>
    <t>คอลัมน์14698</t>
  </si>
  <si>
    <t>คอลัมน์14699</t>
  </si>
  <si>
    <t>คอลัมน์14700</t>
  </si>
  <si>
    <t>คอลัมน์14701</t>
  </si>
  <si>
    <t>คอลัมน์14702</t>
  </si>
  <si>
    <t>คอลัมน์14703</t>
  </si>
  <si>
    <t>คอลัมน์14704</t>
  </si>
  <si>
    <t>คอลัมน์14705</t>
  </si>
  <si>
    <t>คอลัมน์14706</t>
  </si>
  <si>
    <t>คอลัมน์14707</t>
  </si>
  <si>
    <t>คอลัมน์14708</t>
  </si>
  <si>
    <t>คอลัมน์14709</t>
  </si>
  <si>
    <t>คอลัมน์14710</t>
  </si>
  <si>
    <t>คอลัมน์14711</t>
  </si>
  <si>
    <t>คอลัมน์14712</t>
  </si>
  <si>
    <t>คอลัมน์14713</t>
  </si>
  <si>
    <t>คอลัมน์14714</t>
  </si>
  <si>
    <t>คอลัมน์14715</t>
  </si>
  <si>
    <t>คอลัมน์14716</t>
  </si>
  <si>
    <t>คอลัมน์14717</t>
  </si>
  <si>
    <t>คอลัมน์14718</t>
  </si>
  <si>
    <t>คอลัมน์14719</t>
  </si>
  <si>
    <t>คอลัมน์14720</t>
  </si>
  <si>
    <t>คอลัมน์14721</t>
  </si>
  <si>
    <t>คอลัมน์14722</t>
  </si>
  <si>
    <t>คอลัมน์14723</t>
  </si>
  <si>
    <t>คอลัมน์14724</t>
  </si>
  <si>
    <t>คอลัมน์14725</t>
  </si>
  <si>
    <t>คอลัมน์14726</t>
  </si>
  <si>
    <t>คอลัมน์14727</t>
  </si>
  <si>
    <t>คอลัมน์14728</t>
  </si>
  <si>
    <t>คอลัมน์14729</t>
  </si>
  <si>
    <t>คอลัมน์14730</t>
  </si>
  <si>
    <t>คอลัมน์14731</t>
  </si>
  <si>
    <t>คอลัมน์14732</t>
  </si>
  <si>
    <t>คอลัมน์14733</t>
  </si>
  <si>
    <t>คอลัมน์14734</t>
  </si>
  <si>
    <t>คอลัมน์14735</t>
  </si>
  <si>
    <t>คอลัมน์14736</t>
  </si>
  <si>
    <t>คอลัมน์14737</t>
  </si>
  <si>
    <t>คอลัมน์14738</t>
  </si>
  <si>
    <t>คอลัมน์14739</t>
  </si>
  <si>
    <t>คอลัมน์14740</t>
  </si>
  <si>
    <t>คอลัมน์14741</t>
  </si>
  <si>
    <t>คอลัมน์14742</t>
  </si>
  <si>
    <t>คอลัมน์14743</t>
  </si>
  <si>
    <t>คอลัมน์14744</t>
  </si>
  <si>
    <t>คอลัมน์14745</t>
  </si>
  <si>
    <t>คอลัมน์14746</t>
  </si>
  <si>
    <t>คอลัมน์14747</t>
  </si>
  <si>
    <t>คอลัมน์14748</t>
  </si>
  <si>
    <t>คอลัมน์14749</t>
  </si>
  <si>
    <t>คอลัมน์14750</t>
  </si>
  <si>
    <t>คอลัมน์14751</t>
  </si>
  <si>
    <t>คอลัมน์14752</t>
  </si>
  <si>
    <t>คอลัมน์14753</t>
  </si>
  <si>
    <t>คอลัมน์14754</t>
  </si>
  <si>
    <t>คอลัมน์14755</t>
  </si>
  <si>
    <t>คอลัมน์14756</t>
  </si>
  <si>
    <t>คอลัมน์14757</t>
  </si>
  <si>
    <t>คอลัมน์14758</t>
  </si>
  <si>
    <t>คอลัมน์14759</t>
  </si>
  <si>
    <t>คอลัมน์14760</t>
  </si>
  <si>
    <t>คอลัมน์14761</t>
  </si>
  <si>
    <t>คอลัมน์14762</t>
  </si>
  <si>
    <t>คอลัมน์14763</t>
  </si>
  <si>
    <t>คอลัมน์14764</t>
  </si>
  <si>
    <t>คอลัมน์14765</t>
  </si>
  <si>
    <t>คอลัมน์14766</t>
  </si>
  <si>
    <t>คอลัมน์14767</t>
  </si>
  <si>
    <t>คอลัมน์14768</t>
  </si>
  <si>
    <t>คอลัมน์14769</t>
  </si>
  <si>
    <t>คอลัมน์14770</t>
  </si>
  <si>
    <t>คอลัมน์14771</t>
  </si>
  <si>
    <t>คอลัมน์14772</t>
  </si>
  <si>
    <t>คอลัมน์14773</t>
  </si>
  <si>
    <t>คอลัมน์14774</t>
  </si>
  <si>
    <t>คอลัมน์14775</t>
  </si>
  <si>
    <t>คอลัมน์14776</t>
  </si>
  <si>
    <t>คอลัมน์14777</t>
  </si>
  <si>
    <t>คอลัมน์14778</t>
  </si>
  <si>
    <t>คอลัมน์14779</t>
  </si>
  <si>
    <t>คอลัมน์14780</t>
  </si>
  <si>
    <t>คอลัมน์14781</t>
  </si>
  <si>
    <t>คอลัมน์14782</t>
  </si>
  <si>
    <t>คอลัมน์14783</t>
  </si>
  <si>
    <t>คอลัมน์14784</t>
  </si>
  <si>
    <t>คอลัมน์14785</t>
  </si>
  <si>
    <t>คอลัมน์14786</t>
  </si>
  <si>
    <t>คอลัมน์14787</t>
  </si>
  <si>
    <t>คอลัมน์14788</t>
  </si>
  <si>
    <t>คอลัมน์14789</t>
  </si>
  <si>
    <t>คอลัมน์14790</t>
  </si>
  <si>
    <t>คอลัมน์14791</t>
  </si>
  <si>
    <t>คอลัมน์14792</t>
  </si>
  <si>
    <t>คอลัมน์14793</t>
  </si>
  <si>
    <t>คอลัมน์14794</t>
  </si>
  <si>
    <t>คอลัมน์14795</t>
  </si>
  <si>
    <t>คอลัมน์14796</t>
  </si>
  <si>
    <t>คอลัมน์14797</t>
  </si>
  <si>
    <t>คอลัมน์14798</t>
  </si>
  <si>
    <t>คอลัมน์14799</t>
  </si>
  <si>
    <t>คอลัมน์14800</t>
  </si>
  <si>
    <t>คอลัมน์14801</t>
  </si>
  <si>
    <t>คอลัมน์14802</t>
  </si>
  <si>
    <t>คอลัมน์14803</t>
  </si>
  <si>
    <t>คอลัมน์14804</t>
  </si>
  <si>
    <t>คอลัมน์14805</t>
  </si>
  <si>
    <t>คอลัมน์14806</t>
  </si>
  <si>
    <t>คอลัมน์14807</t>
  </si>
  <si>
    <t>คอลัมน์14808</t>
  </si>
  <si>
    <t>คอลัมน์14809</t>
  </si>
  <si>
    <t>คอลัมน์14810</t>
  </si>
  <si>
    <t>คอลัมน์14811</t>
  </si>
  <si>
    <t>คอลัมน์14812</t>
  </si>
  <si>
    <t>คอลัมน์14813</t>
  </si>
  <si>
    <t>คอลัมน์14814</t>
  </si>
  <si>
    <t>คอลัมน์14815</t>
  </si>
  <si>
    <t>คอลัมน์14816</t>
  </si>
  <si>
    <t>คอลัมน์14817</t>
  </si>
  <si>
    <t>คอลัมน์14818</t>
  </si>
  <si>
    <t>คอลัมน์14819</t>
  </si>
  <si>
    <t>คอลัมน์14820</t>
  </si>
  <si>
    <t>คอลัมน์14821</t>
  </si>
  <si>
    <t>คอลัมน์14822</t>
  </si>
  <si>
    <t>คอลัมน์14823</t>
  </si>
  <si>
    <t>คอลัมน์14824</t>
  </si>
  <si>
    <t>คอลัมน์14825</t>
  </si>
  <si>
    <t>คอลัมน์14826</t>
  </si>
  <si>
    <t>คอลัมน์14827</t>
  </si>
  <si>
    <t>คอลัมน์14828</t>
  </si>
  <si>
    <t>คอลัมน์14829</t>
  </si>
  <si>
    <t>คอลัมน์14830</t>
  </si>
  <si>
    <t>คอลัมน์14831</t>
  </si>
  <si>
    <t>คอลัมน์14832</t>
  </si>
  <si>
    <t>คอลัมน์14833</t>
  </si>
  <si>
    <t>คอลัมน์14834</t>
  </si>
  <si>
    <t>คอลัมน์14835</t>
  </si>
  <si>
    <t>คอลัมน์14836</t>
  </si>
  <si>
    <t>คอลัมน์14837</t>
  </si>
  <si>
    <t>คอลัมน์14838</t>
  </si>
  <si>
    <t>คอลัมน์14839</t>
  </si>
  <si>
    <t>คอลัมน์14840</t>
  </si>
  <si>
    <t>คอลัมน์14841</t>
  </si>
  <si>
    <t>คอลัมน์14842</t>
  </si>
  <si>
    <t>คอลัมน์14843</t>
  </si>
  <si>
    <t>คอลัมน์14844</t>
  </si>
  <si>
    <t>คอลัมน์14845</t>
  </si>
  <si>
    <t>คอลัมน์14846</t>
  </si>
  <si>
    <t>คอลัมน์14847</t>
  </si>
  <si>
    <t>คอลัมน์14848</t>
  </si>
  <si>
    <t>คอลัมน์14849</t>
  </si>
  <si>
    <t>คอลัมน์14850</t>
  </si>
  <si>
    <t>คอลัมน์14851</t>
  </si>
  <si>
    <t>คอลัมน์14852</t>
  </si>
  <si>
    <t>คอลัมน์14853</t>
  </si>
  <si>
    <t>คอลัมน์14854</t>
  </si>
  <si>
    <t>คอลัมน์14855</t>
  </si>
  <si>
    <t>คอลัมน์14856</t>
  </si>
  <si>
    <t>คอลัมน์14857</t>
  </si>
  <si>
    <t>คอลัมน์14858</t>
  </si>
  <si>
    <t>คอลัมน์14859</t>
  </si>
  <si>
    <t>คอลัมน์14860</t>
  </si>
  <si>
    <t>คอลัมน์14861</t>
  </si>
  <si>
    <t>คอลัมน์14862</t>
  </si>
  <si>
    <t>คอลัมน์14863</t>
  </si>
  <si>
    <t>คอลัมน์14864</t>
  </si>
  <si>
    <t>คอลัมน์14865</t>
  </si>
  <si>
    <t>คอลัมน์14866</t>
  </si>
  <si>
    <t>คอลัมน์14867</t>
  </si>
  <si>
    <t>คอลัมน์14868</t>
  </si>
  <si>
    <t>คอลัมน์14869</t>
  </si>
  <si>
    <t>คอลัมน์14870</t>
  </si>
  <si>
    <t>คอลัมน์14871</t>
  </si>
  <si>
    <t>คอลัมน์14872</t>
  </si>
  <si>
    <t>คอลัมน์14873</t>
  </si>
  <si>
    <t>คอลัมน์14874</t>
  </si>
  <si>
    <t>คอลัมน์14875</t>
  </si>
  <si>
    <t>คอลัมน์14876</t>
  </si>
  <si>
    <t>คอลัมน์14877</t>
  </si>
  <si>
    <t>คอลัมน์14878</t>
  </si>
  <si>
    <t>คอลัมน์14879</t>
  </si>
  <si>
    <t>คอลัมน์14880</t>
  </si>
  <si>
    <t>คอลัมน์14881</t>
  </si>
  <si>
    <t>คอลัมน์14882</t>
  </si>
  <si>
    <t>คอลัมน์14883</t>
  </si>
  <si>
    <t>คอลัมน์14884</t>
  </si>
  <si>
    <t>คอลัมน์14885</t>
  </si>
  <si>
    <t>คอลัมน์14886</t>
  </si>
  <si>
    <t>คอลัมน์14887</t>
  </si>
  <si>
    <t>คอลัมน์14888</t>
  </si>
  <si>
    <t>คอลัมน์14889</t>
  </si>
  <si>
    <t>คอลัมน์14890</t>
  </si>
  <si>
    <t>คอลัมน์14891</t>
  </si>
  <si>
    <t>คอลัมน์14892</t>
  </si>
  <si>
    <t>คอลัมน์14893</t>
  </si>
  <si>
    <t>คอลัมน์14894</t>
  </si>
  <si>
    <t>คอลัมน์14895</t>
  </si>
  <si>
    <t>คอลัมน์14896</t>
  </si>
  <si>
    <t>คอลัมน์14897</t>
  </si>
  <si>
    <t>คอลัมน์14898</t>
  </si>
  <si>
    <t>คอลัมน์14899</t>
  </si>
  <si>
    <t>คอลัมน์14900</t>
  </si>
  <si>
    <t>คอลัมน์14901</t>
  </si>
  <si>
    <t>คอลัมน์14902</t>
  </si>
  <si>
    <t>คอลัมน์14903</t>
  </si>
  <si>
    <t>คอลัมน์14904</t>
  </si>
  <si>
    <t>คอลัมน์14905</t>
  </si>
  <si>
    <t>คอลัมน์14906</t>
  </si>
  <si>
    <t>คอลัมน์14907</t>
  </si>
  <si>
    <t>คอลัมน์14908</t>
  </si>
  <si>
    <t>คอลัมน์14909</t>
  </si>
  <si>
    <t>คอลัมน์14910</t>
  </si>
  <si>
    <t>คอลัมน์14911</t>
  </si>
  <si>
    <t>คอลัมน์14912</t>
  </si>
  <si>
    <t>คอลัมน์14913</t>
  </si>
  <si>
    <t>คอลัมน์14914</t>
  </si>
  <si>
    <t>คอลัมน์14915</t>
  </si>
  <si>
    <t>คอลัมน์14916</t>
  </si>
  <si>
    <t>คอลัมน์14917</t>
  </si>
  <si>
    <t>คอลัมน์14918</t>
  </si>
  <si>
    <t>คอลัมน์14919</t>
  </si>
  <si>
    <t>คอลัมน์14920</t>
  </si>
  <si>
    <t>คอลัมน์14921</t>
  </si>
  <si>
    <t>คอลัมน์14922</t>
  </si>
  <si>
    <t>คอลัมน์14923</t>
  </si>
  <si>
    <t>คอลัมน์14924</t>
  </si>
  <si>
    <t>คอลัมน์14925</t>
  </si>
  <si>
    <t>คอลัมน์14926</t>
  </si>
  <si>
    <t>คอลัมน์14927</t>
  </si>
  <si>
    <t>คอลัมน์14928</t>
  </si>
  <si>
    <t>คอลัมน์14929</t>
  </si>
  <si>
    <t>คอลัมน์14930</t>
  </si>
  <si>
    <t>คอลัมน์14931</t>
  </si>
  <si>
    <t>คอลัมน์14932</t>
  </si>
  <si>
    <t>คอลัมน์14933</t>
  </si>
  <si>
    <t>คอลัมน์14934</t>
  </si>
  <si>
    <t>คอลัมน์14935</t>
  </si>
  <si>
    <t>คอลัมน์14936</t>
  </si>
  <si>
    <t>คอลัมน์14937</t>
  </si>
  <si>
    <t>คอลัมน์14938</t>
  </si>
  <si>
    <t>คอลัมน์14939</t>
  </si>
  <si>
    <t>คอลัมน์14940</t>
  </si>
  <si>
    <t>คอลัมน์14941</t>
  </si>
  <si>
    <t>คอลัมน์14942</t>
  </si>
  <si>
    <t>คอลัมน์14943</t>
  </si>
  <si>
    <t>คอลัมน์14944</t>
  </si>
  <si>
    <t>คอลัมน์14945</t>
  </si>
  <si>
    <t>คอลัมน์14946</t>
  </si>
  <si>
    <t>คอลัมน์14947</t>
  </si>
  <si>
    <t>คอลัมน์14948</t>
  </si>
  <si>
    <t>คอลัมน์14949</t>
  </si>
  <si>
    <t>คอลัมน์14950</t>
  </si>
  <si>
    <t>คอลัมน์14951</t>
  </si>
  <si>
    <t>คอลัมน์14952</t>
  </si>
  <si>
    <t>คอลัมน์14953</t>
  </si>
  <si>
    <t>คอลัมน์14954</t>
  </si>
  <si>
    <t>คอลัมน์14955</t>
  </si>
  <si>
    <t>คอลัมน์14956</t>
  </si>
  <si>
    <t>คอลัมน์14957</t>
  </si>
  <si>
    <t>คอลัมน์14958</t>
  </si>
  <si>
    <t>คอลัมน์14959</t>
  </si>
  <si>
    <t>คอลัมน์14960</t>
  </si>
  <si>
    <t>คอลัมน์14961</t>
  </si>
  <si>
    <t>คอลัมน์14962</t>
  </si>
  <si>
    <t>คอลัมน์14963</t>
  </si>
  <si>
    <t>คอลัมน์14964</t>
  </si>
  <si>
    <t>คอลัมน์14965</t>
  </si>
  <si>
    <t>คอลัมน์14966</t>
  </si>
  <si>
    <t>คอลัมน์14967</t>
  </si>
  <si>
    <t>คอลัมน์14968</t>
  </si>
  <si>
    <t>คอลัมน์14969</t>
  </si>
  <si>
    <t>คอลัมน์14970</t>
  </si>
  <si>
    <t>คอลัมน์14971</t>
  </si>
  <si>
    <t>คอลัมน์14972</t>
  </si>
  <si>
    <t>คอลัมน์14973</t>
  </si>
  <si>
    <t>คอลัมน์14974</t>
  </si>
  <si>
    <t>คอลัมน์14975</t>
  </si>
  <si>
    <t>คอลัมน์14976</t>
  </si>
  <si>
    <t>คอลัมน์14977</t>
  </si>
  <si>
    <t>คอลัมน์14978</t>
  </si>
  <si>
    <t>คอลัมน์14979</t>
  </si>
  <si>
    <t>คอลัมน์14980</t>
  </si>
  <si>
    <t>คอลัมน์14981</t>
  </si>
  <si>
    <t>คอลัมน์14982</t>
  </si>
  <si>
    <t>คอลัมน์14983</t>
  </si>
  <si>
    <t>คอลัมน์14984</t>
  </si>
  <si>
    <t>คอลัมน์14985</t>
  </si>
  <si>
    <t>คอลัมน์14986</t>
  </si>
  <si>
    <t>คอลัมน์14987</t>
  </si>
  <si>
    <t>คอลัมน์14988</t>
  </si>
  <si>
    <t>คอลัมน์14989</t>
  </si>
  <si>
    <t>คอลัมน์14990</t>
  </si>
  <si>
    <t>คอลัมน์14991</t>
  </si>
  <si>
    <t>คอลัมน์14992</t>
  </si>
  <si>
    <t>คอลัมน์14993</t>
  </si>
  <si>
    <t>คอลัมน์14994</t>
  </si>
  <si>
    <t>คอลัมน์14995</t>
  </si>
  <si>
    <t>คอลัมน์14996</t>
  </si>
  <si>
    <t>คอลัมน์14997</t>
  </si>
  <si>
    <t>คอลัมน์14998</t>
  </si>
  <si>
    <t>คอลัมน์14999</t>
  </si>
  <si>
    <t>คอลัมน์15000</t>
  </si>
  <si>
    <t>คอลัมน์15001</t>
  </si>
  <si>
    <t>คอลัมน์15002</t>
  </si>
  <si>
    <t>คอลัมน์15003</t>
  </si>
  <si>
    <t>คอลัมน์15004</t>
  </si>
  <si>
    <t>คอลัมน์15005</t>
  </si>
  <si>
    <t>คอลัมน์15006</t>
  </si>
  <si>
    <t>คอลัมน์15007</t>
  </si>
  <si>
    <t>คอลัมน์15008</t>
  </si>
  <si>
    <t>คอลัมน์15009</t>
  </si>
  <si>
    <t>คอลัมน์15010</t>
  </si>
  <si>
    <t>คอลัมน์15011</t>
  </si>
  <si>
    <t>คอลัมน์15012</t>
  </si>
  <si>
    <t>คอลัมน์15013</t>
  </si>
  <si>
    <t>คอลัมน์15014</t>
  </si>
  <si>
    <t>คอลัมน์15015</t>
  </si>
  <si>
    <t>คอลัมน์15016</t>
  </si>
  <si>
    <t>คอลัมน์15017</t>
  </si>
  <si>
    <t>คอลัมน์15018</t>
  </si>
  <si>
    <t>คอลัมน์15019</t>
  </si>
  <si>
    <t>คอลัมน์15020</t>
  </si>
  <si>
    <t>คอลัมน์15021</t>
  </si>
  <si>
    <t>คอลัมน์15022</t>
  </si>
  <si>
    <t>คอลัมน์15023</t>
  </si>
  <si>
    <t>คอลัมน์15024</t>
  </si>
  <si>
    <t>คอลัมน์15025</t>
  </si>
  <si>
    <t>คอลัมน์15026</t>
  </si>
  <si>
    <t>คอลัมน์15027</t>
  </si>
  <si>
    <t>คอลัมน์15028</t>
  </si>
  <si>
    <t>คอลัมน์15029</t>
  </si>
  <si>
    <t>คอลัมน์15030</t>
  </si>
  <si>
    <t>คอลัมน์15031</t>
  </si>
  <si>
    <t>คอลัมน์15032</t>
  </si>
  <si>
    <t>คอลัมน์15033</t>
  </si>
  <si>
    <t>คอลัมน์15034</t>
  </si>
  <si>
    <t>คอลัมน์15035</t>
  </si>
  <si>
    <t>คอลัมน์15036</t>
  </si>
  <si>
    <t>คอลัมน์15037</t>
  </si>
  <si>
    <t>คอลัมน์15038</t>
  </si>
  <si>
    <t>คอลัมน์15039</t>
  </si>
  <si>
    <t>คอลัมน์15040</t>
  </si>
  <si>
    <t>คอลัมน์15041</t>
  </si>
  <si>
    <t>คอลัมน์15042</t>
  </si>
  <si>
    <t>คอลัมน์15043</t>
  </si>
  <si>
    <t>คอลัมน์15044</t>
  </si>
  <si>
    <t>คอลัมน์15045</t>
  </si>
  <si>
    <t>คอลัมน์15046</t>
  </si>
  <si>
    <t>คอลัมน์15047</t>
  </si>
  <si>
    <t>คอลัมน์15048</t>
  </si>
  <si>
    <t>คอลัมน์15049</t>
  </si>
  <si>
    <t>คอลัมน์15050</t>
  </si>
  <si>
    <t>คอลัมน์15051</t>
  </si>
  <si>
    <t>คอลัมน์15052</t>
  </si>
  <si>
    <t>คอลัมน์15053</t>
  </si>
  <si>
    <t>คอลัมน์15054</t>
  </si>
  <si>
    <t>คอลัมน์15055</t>
  </si>
  <si>
    <t>คอลัมน์15056</t>
  </si>
  <si>
    <t>คอลัมน์15057</t>
  </si>
  <si>
    <t>คอลัมน์15058</t>
  </si>
  <si>
    <t>คอลัมน์15059</t>
  </si>
  <si>
    <t>คอลัมน์15060</t>
  </si>
  <si>
    <t>คอลัมน์15061</t>
  </si>
  <si>
    <t>คอลัมน์15062</t>
  </si>
  <si>
    <t>คอลัมน์15063</t>
  </si>
  <si>
    <t>คอลัมน์15064</t>
  </si>
  <si>
    <t>คอลัมน์15065</t>
  </si>
  <si>
    <t>คอลัมน์15066</t>
  </si>
  <si>
    <t>คอลัมน์15067</t>
  </si>
  <si>
    <t>คอลัมน์15068</t>
  </si>
  <si>
    <t>คอลัมน์15069</t>
  </si>
  <si>
    <t>คอลัมน์15070</t>
  </si>
  <si>
    <t>คอลัมน์15071</t>
  </si>
  <si>
    <t>คอลัมน์15072</t>
  </si>
  <si>
    <t>คอลัมน์15073</t>
  </si>
  <si>
    <t>คอลัมน์15074</t>
  </si>
  <si>
    <t>คอลัมน์15075</t>
  </si>
  <si>
    <t>คอลัมน์15076</t>
  </si>
  <si>
    <t>คอลัมน์15077</t>
  </si>
  <si>
    <t>คอลัมน์15078</t>
  </si>
  <si>
    <t>คอลัมน์15079</t>
  </si>
  <si>
    <t>คอลัมน์15080</t>
  </si>
  <si>
    <t>คอลัมน์15081</t>
  </si>
  <si>
    <t>คอลัมน์15082</t>
  </si>
  <si>
    <t>คอลัมน์15083</t>
  </si>
  <si>
    <t>คอลัมน์15084</t>
  </si>
  <si>
    <t>คอลัมน์15085</t>
  </si>
  <si>
    <t>คอลัมน์15086</t>
  </si>
  <si>
    <t>คอลัมน์15087</t>
  </si>
  <si>
    <t>คอลัมน์15088</t>
  </si>
  <si>
    <t>คอลัมน์15089</t>
  </si>
  <si>
    <t>คอลัมน์15090</t>
  </si>
  <si>
    <t>คอลัมน์15091</t>
  </si>
  <si>
    <t>คอลัมน์15092</t>
  </si>
  <si>
    <t>คอลัมน์15093</t>
  </si>
  <si>
    <t>คอลัมน์15094</t>
  </si>
  <si>
    <t>คอลัมน์15095</t>
  </si>
  <si>
    <t>คอลัมน์15096</t>
  </si>
  <si>
    <t>คอลัมน์15097</t>
  </si>
  <si>
    <t>คอลัมน์15098</t>
  </si>
  <si>
    <t>คอลัมน์15099</t>
  </si>
  <si>
    <t>คอลัมน์15100</t>
  </si>
  <si>
    <t>คอลัมน์15101</t>
  </si>
  <si>
    <t>คอลัมน์15102</t>
  </si>
  <si>
    <t>คอลัมน์15103</t>
  </si>
  <si>
    <t>คอลัมน์15104</t>
  </si>
  <si>
    <t>คอลัมน์15105</t>
  </si>
  <si>
    <t>คอลัมน์15106</t>
  </si>
  <si>
    <t>คอลัมน์15107</t>
  </si>
  <si>
    <t>คอลัมน์15108</t>
  </si>
  <si>
    <t>คอลัมน์15109</t>
  </si>
  <si>
    <t>คอลัมน์15110</t>
  </si>
  <si>
    <t>คอลัมน์15111</t>
  </si>
  <si>
    <t>คอลัมน์15112</t>
  </si>
  <si>
    <t>คอลัมน์15113</t>
  </si>
  <si>
    <t>คอลัมน์15114</t>
  </si>
  <si>
    <t>คอลัมน์15115</t>
  </si>
  <si>
    <t>คอลัมน์15116</t>
  </si>
  <si>
    <t>คอลัมน์15117</t>
  </si>
  <si>
    <t>คอลัมน์15118</t>
  </si>
  <si>
    <t>คอลัมน์15119</t>
  </si>
  <si>
    <t>คอลัมน์15120</t>
  </si>
  <si>
    <t>คอลัมน์15121</t>
  </si>
  <si>
    <t>คอลัมน์15122</t>
  </si>
  <si>
    <t>คอลัมน์15123</t>
  </si>
  <si>
    <t>คอลัมน์15124</t>
  </si>
  <si>
    <t>คอลัมน์15125</t>
  </si>
  <si>
    <t>คอลัมน์15126</t>
  </si>
  <si>
    <t>คอลัมน์15127</t>
  </si>
  <si>
    <t>คอลัมน์15128</t>
  </si>
  <si>
    <t>คอลัมน์15129</t>
  </si>
  <si>
    <t>คอลัมน์15130</t>
  </si>
  <si>
    <t>คอลัมน์15131</t>
  </si>
  <si>
    <t>คอลัมน์15132</t>
  </si>
  <si>
    <t>คอลัมน์15133</t>
  </si>
  <si>
    <t>คอลัมน์15134</t>
  </si>
  <si>
    <t>คอลัมน์15135</t>
  </si>
  <si>
    <t>คอลัมน์15136</t>
  </si>
  <si>
    <t>คอลัมน์15137</t>
  </si>
  <si>
    <t>คอลัมน์15138</t>
  </si>
  <si>
    <t>คอลัมน์15139</t>
  </si>
  <si>
    <t>คอลัมน์15140</t>
  </si>
  <si>
    <t>คอลัมน์15141</t>
  </si>
  <si>
    <t>คอลัมน์15142</t>
  </si>
  <si>
    <t>คอลัมน์15143</t>
  </si>
  <si>
    <t>คอลัมน์15144</t>
  </si>
  <si>
    <t>คอลัมน์15145</t>
  </si>
  <si>
    <t>คอลัมน์15146</t>
  </si>
  <si>
    <t>คอลัมน์15147</t>
  </si>
  <si>
    <t>คอลัมน์15148</t>
  </si>
  <si>
    <t>คอลัมน์15149</t>
  </si>
  <si>
    <t>คอลัมน์15150</t>
  </si>
  <si>
    <t>คอลัมน์15151</t>
  </si>
  <si>
    <t>คอลัมน์15152</t>
  </si>
  <si>
    <t>คอลัมน์15153</t>
  </si>
  <si>
    <t>คอลัมน์15154</t>
  </si>
  <si>
    <t>คอลัมน์15155</t>
  </si>
  <si>
    <t>คอลัมน์15156</t>
  </si>
  <si>
    <t>คอลัมน์15157</t>
  </si>
  <si>
    <t>คอลัมน์15158</t>
  </si>
  <si>
    <t>คอลัมน์15159</t>
  </si>
  <si>
    <t>คอลัมน์15160</t>
  </si>
  <si>
    <t>คอลัมน์15161</t>
  </si>
  <si>
    <t>คอลัมน์15162</t>
  </si>
  <si>
    <t>คอลัมน์15163</t>
  </si>
  <si>
    <t>คอลัมน์15164</t>
  </si>
  <si>
    <t>คอลัมน์15165</t>
  </si>
  <si>
    <t>คอลัมน์15166</t>
  </si>
  <si>
    <t>คอลัมน์15167</t>
  </si>
  <si>
    <t>คอลัมน์15168</t>
  </si>
  <si>
    <t>คอลัมน์15169</t>
  </si>
  <si>
    <t>คอลัมน์15170</t>
  </si>
  <si>
    <t>คอลัมน์15171</t>
  </si>
  <si>
    <t>คอลัมน์15172</t>
  </si>
  <si>
    <t>คอลัมน์15173</t>
  </si>
  <si>
    <t>คอลัมน์15174</t>
  </si>
  <si>
    <t>คอลัมน์15175</t>
  </si>
  <si>
    <t>คอลัมน์15176</t>
  </si>
  <si>
    <t>คอลัมน์15177</t>
  </si>
  <si>
    <t>คอลัมน์15178</t>
  </si>
  <si>
    <t>คอลัมน์15179</t>
  </si>
  <si>
    <t>คอลัมน์15180</t>
  </si>
  <si>
    <t>คอลัมน์15181</t>
  </si>
  <si>
    <t>คอลัมน์15182</t>
  </si>
  <si>
    <t>คอลัมน์15183</t>
  </si>
  <si>
    <t>คอลัมน์15184</t>
  </si>
  <si>
    <t>คอลัมน์15185</t>
  </si>
  <si>
    <t>คอลัมน์15186</t>
  </si>
  <si>
    <t>คอลัมน์15187</t>
  </si>
  <si>
    <t>คอลัมน์15188</t>
  </si>
  <si>
    <t>คอลัมน์15189</t>
  </si>
  <si>
    <t>คอลัมน์15190</t>
  </si>
  <si>
    <t>คอลัมน์15191</t>
  </si>
  <si>
    <t>คอลัมน์15192</t>
  </si>
  <si>
    <t>คอลัมน์15193</t>
  </si>
  <si>
    <t>คอลัมน์15194</t>
  </si>
  <si>
    <t>คอลัมน์15195</t>
  </si>
  <si>
    <t>คอลัมน์15196</t>
  </si>
  <si>
    <t>คอลัมน์15197</t>
  </si>
  <si>
    <t>คอลัมน์15198</t>
  </si>
  <si>
    <t>คอลัมน์15199</t>
  </si>
  <si>
    <t>คอลัมน์15200</t>
  </si>
  <si>
    <t>คอลัมน์15201</t>
  </si>
  <si>
    <t>คอลัมน์15202</t>
  </si>
  <si>
    <t>คอลัมน์15203</t>
  </si>
  <si>
    <t>คอลัมน์15204</t>
  </si>
  <si>
    <t>คอลัมน์15205</t>
  </si>
  <si>
    <t>คอลัมน์15206</t>
  </si>
  <si>
    <t>คอลัมน์15207</t>
  </si>
  <si>
    <t>คอลัมน์15208</t>
  </si>
  <si>
    <t>คอลัมน์15209</t>
  </si>
  <si>
    <t>คอลัมน์15210</t>
  </si>
  <si>
    <t>คอลัมน์15211</t>
  </si>
  <si>
    <t>คอลัมน์15212</t>
  </si>
  <si>
    <t>คอลัมน์15213</t>
  </si>
  <si>
    <t>คอลัมน์15214</t>
  </si>
  <si>
    <t>คอลัมน์15215</t>
  </si>
  <si>
    <t>คอลัมน์15216</t>
  </si>
  <si>
    <t>คอลัมน์15217</t>
  </si>
  <si>
    <t>คอลัมน์15218</t>
  </si>
  <si>
    <t>คอลัมน์15219</t>
  </si>
  <si>
    <t>คอลัมน์15220</t>
  </si>
  <si>
    <t>คอลัมน์15221</t>
  </si>
  <si>
    <t>คอลัมน์15222</t>
  </si>
  <si>
    <t>คอลัมน์15223</t>
  </si>
  <si>
    <t>คอลัมน์15224</t>
  </si>
  <si>
    <t>คอลัมน์15225</t>
  </si>
  <si>
    <t>คอลัมน์15226</t>
  </si>
  <si>
    <t>คอลัมน์15227</t>
  </si>
  <si>
    <t>คอลัมน์15228</t>
  </si>
  <si>
    <t>คอลัมน์15229</t>
  </si>
  <si>
    <t>คอลัมน์15230</t>
  </si>
  <si>
    <t>คอลัมน์15231</t>
  </si>
  <si>
    <t>คอลัมน์15232</t>
  </si>
  <si>
    <t>คอลัมน์15233</t>
  </si>
  <si>
    <t>คอลัมน์15234</t>
  </si>
  <si>
    <t>คอลัมน์15235</t>
  </si>
  <si>
    <t>คอลัมน์15236</t>
  </si>
  <si>
    <t>คอลัมน์15237</t>
  </si>
  <si>
    <t>คอลัมน์15238</t>
  </si>
  <si>
    <t>คอลัมน์15239</t>
  </si>
  <si>
    <t>คอลัมน์15240</t>
  </si>
  <si>
    <t>คอลัมน์15241</t>
  </si>
  <si>
    <t>คอลัมน์15242</t>
  </si>
  <si>
    <t>คอลัมน์15243</t>
  </si>
  <si>
    <t>คอลัมน์15244</t>
  </si>
  <si>
    <t>คอลัมน์15245</t>
  </si>
  <si>
    <t>คอลัมน์15246</t>
  </si>
  <si>
    <t>คอลัมน์15247</t>
  </si>
  <si>
    <t>คอลัมน์15248</t>
  </si>
  <si>
    <t>คอลัมน์15249</t>
  </si>
  <si>
    <t>คอลัมน์15250</t>
  </si>
  <si>
    <t>คอลัมน์15251</t>
  </si>
  <si>
    <t>คอลัมน์15252</t>
  </si>
  <si>
    <t>คอลัมน์15253</t>
  </si>
  <si>
    <t>คอลัมน์15254</t>
  </si>
  <si>
    <t>คอลัมน์15255</t>
  </si>
  <si>
    <t>คอลัมน์15256</t>
  </si>
  <si>
    <t>คอลัมน์15257</t>
  </si>
  <si>
    <t>คอลัมน์15258</t>
  </si>
  <si>
    <t>คอลัมน์15259</t>
  </si>
  <si>
    <t>คอลัมน์15260</t>
  </si>
  <si>
    <t>คอลัมน์15261</t>
  </si>
  <si>
    <t>คอลัมน์15262</t>
  </si>
  <si>
    <t>คอลัมน์15263</t>
  </si>
  <si>
    <t>คอลัมน์15264</t>
  </si>
  <si>
    <t>คอลัมน์15265</t>
  </si>
  <si>
    <t>คอลัมน์15266</t>
  </si>
  <si>
    <t>คอลัมน์15267</t>
  </si>
  <si>
    <t>คอลัมน์15268</t>
  </si>
  <si>
    <t>คอลัมน์15269</t>
  </si>
  <si>
    <t>คอลัมน์15270</t>
  </si>
  <si>
    <t>คอลัมน์15271</t>
  </si>
  <si>
    <t>คอลัมน์15272</t>
  </si>
  <si>
    <t>คอลัมน์15273</t>
  </si>
  <si>
    <t>คอลัมน์15274</t>
  </si>
  <si>
    <t>คอลัมน์15275</t>
  </si>
  <si>
    <t>คอลัมน์15276</t>
  </si>
  <si>
    <t>คอลัมน์15277</t>
  </si>
  <si>
    <t>คอลัมน์15278</t>
  </si>
  <si>
    <t>คอลัมน์15279</t>
  </si>
  <si>
    <t>คอลัมน์15280</t>
  </si>
  <si>
    <t>คอลัมน์15281</t>
  </si>
  <si>
    <t>คอลัมน์15282</t>
  </si>
  <si>
    <t>คอลัมน์15283</t>
  </si>
  <si>
    <t>คอลัมน์15284</t>
  </si>
  <si>
    <t>คอลัมน์15285</t>
  </si>
  <si>
    <t>คอลัมน์15286</t>
  </si>
  <si>
    <t>คอลัมน์15287</t>
  </si>
  <si>
    <t>คอลัมน์15288</t>
  </si>
  <si>
    <t>คอลัมน์15289</t>
  </si>
  <si>
    <t>คอลัมน์15290</t>
  </si>
  <si>
    <t>คอลัมน์15291</t>
  </si>
  <si>
    <t>คอลัมน์15292</t>
  </si>
  <si>
    <t>คอลัมน์15293</t>
  </si>
  <si>
    <t>คอลัมน์15294</t>
  </si>
  <si>
    <t>คอลัมน์15295</t>
  </si>
  <si>
    <t>คอลัมน์15296</t>
  </si>
  <si>
    <t>คอลัมน์15297</t>
  </si>
  <si>
    <t>คอลัมน์15298</t>
  </si>
  <si>
    <t>คอลัมน์15299</t>
  </si>
  <si>
    <t>คอลัมน์15300</t>
  </si>
  <si>
    <t>คอลัมน์15301</t>
  </si>
  <si>
    <t>คอลัมน์15302</t>
  </si>
  <si>
    <t>คอลัมน์15303</t>
  </si>
  <si>
    <t>คอลัมน์15304</t>
  </si>
  <si>
    <t>คอลัมน์15305</t>
  </si>
  <si>
    <t>คอลัมน์15306</t>
  </si>
  <si>
    <t>คอลัมน์15307</t>
  </si>
  <si>
    <t>คอลัมน์15308</t>
  </si>
  <si>
    <t>คอลัมน์15309</t>
  </si>
  <si>
    <t>คอลัมน์15310</t>
  </si>
  <si>
    <t>คอลัมน์15311</t>
  </si>
  <si>
    <t>คอลัมน์15312</t>
  </si>
  <si>
    <t>คอลัมน์15313</t>
  </si>
  <si>
    <t>คอลัมน์15314</t>
  </si>
  <si>
    <t>คอลัมน์15315</t>
  </si>
  <si>
    <t>คอลัมน์15316</t>
  </si>
  <si>
    <t>คอลัมน์15317</t>
  </si>
  <si>
    <t>คอลัมน์15318</t>
  </si>
  <si>
    <t>คอลัมน์15319</t>
  </si>
  <si>
    <t>คอลัมน์15320</t>
  </si>
  <si>
    <t>คอลัมน์15321</t>
  </si>
  <si>
    <t>คอลัมน์15322</t>
  </si>
  <si>
    <t>คอลัมน์15323</t>
  </si>
  <si>
    <t>คอลัมน์15324</t>
  </si>
  <si>
    <t>คอลัมน์15325</t>
  </si>
  <si>
    <t>คอลัมน์15326</t>
  </si>
  <si>
    <t>คอลัมน์15327</t>
  </si>
  <si>
    <t>คอลัมน์15328</t>
  </si>
  <si>
    <t>คอลัมน์15329</t>
  </si>
  <si>
    <t>คอลัมน์15330</t>
  </si>
  <si>
    <t>คอลัมน์15331</t>
  </si>
  <si>
    <t>คอลัมน์15332</t>
  </si>
  <si>
    <t>คอลัมน์15333</t>
  </si>
  <si>
    <t>คอลัมน์15334</t>
  </si>
  <si>
    <t>คอลัมน์15335</t>
  </si>
  <si>
    <t>คอลัมน์15336</t>
  </si>
  <si>
    <t>คอลัมน์15337</t>
  </si>
  <si>
    <t>คอลัมน์15338</t>
  </si>
  <si>
    <t>คอลัมน์15339</t>
  </si>
  <si>
    <t>คอลัมน์15340</t>
  </si>
  <si>
    <t>คอลัมน์15341</t>
  </si>
  <si>
    <t>คอลัมน์15342</t>
  </si>
  <si>
    <t>คอลัมน์15343</t>
  </si>
  <si>
    <t>คอลัมน์15344</t>
  </si>
  <si>
    <t>คอลัมน์15345</t>
  </si>
  <si>
    <t>คอลัมน์15346</t>
  </si>
  <si>
    <t>คอลัมน์15347</t>
  </si>
  <si>
    <t>คอลัมน์15348</t>
  </si>
  <si>
    <t>คอลัมน์15349</t>
  </si>
  <si>
    <t>คอลัมน์15350</t>
  </si>
  <si>
    <t>คอลัมน์15351</t>
  </si>
  <si>
    <t>คอลัมน์15352</t>
  </si>
  <si>
    <t>คอลัมน์15353</t>
  </si>
  <si>
    <t>คอลัมน์15354</t>
  </si>
  <si>
    <t>คอลัมน์15355</t>
  </si>
  <si>
    <t>คอลัมน์15356</t>
  </si>
  <si>
    <t>คอลัมน์15357</t>
  </si>
  <si>
    <t>คอลัมน์15358</t>
  </si>
  <si>
    <t>คอลัมน์15359</t>
  </si>
  <si>
    <t>คอลัมน์15360</t>
  </si>
  <si>
    <t>คอลัมน์15361</t>
  </si>
  <si>
    <t>คอลัมน์15362</t>
  </si>
  <si>
    <t>คอลัมน์15363</t>
  </si>
  <si>
    <t>คอลัมน์15364</t>
  </si>
  <si>
    <t>คอลัมน์15365</t>
  </si>
  <si>
    <t>คอลัมน์15366</t>
  </si>
  <si>
    <t>คอลัมน์15367</t>
  </si>
  <si>
    <t>คอลัมน์15368</t>
  </si>
  <si>
    <t>คอลัมน์15369</t>
  </si>
  <si>
    <t>คอลัมน์15370</t>
  </si>
  <si>
    <t>คอลัมน์15371</t>
  </si>
  <si>
    <t>คอลัมน์15372</t>
  </si>
  <si>
    <t>คอลัมน์15373</t>
  </si>
  <si>
    <t>คอลัมน์15374</t>
  </si>
  <si>
    <t>คอลัมน์15375</t>
  </si>
  <si>
    <t>คอลัมน์15376</t>
  </si>
  <si>
    <t>คอลัมน์15377</t>
  </si>
  <si>
    <t>คอลัมน์15378</t>
  </si>
  <si>
    <t>คอลัมน์15379</t>
  </si>
  <si>
    <t>คอลัมน์15380</t>
  </si>
  <si>
    <t>คอลัมน์15381</t>
  </si>
  <si>
    <t>คอลัมน์15382</t>
  </si>
  <si>
    <t>คอลัมน์15383</t>
  </si>
  <si>
    <t>คอลัมน์15384</t>
  </si>
  <si>
    <t>คอลัมน์15385</t>
  </si>
  <si>
    <t>คอลัมน์15386</t>
  </si>
  <si>
    <t>คอลัมน์15387</t>
  </si>
  <si>
    <t>คอลัมน์15388</t>
  </si>
  <si>
    <t>คอลัมน์15389</t>
  </si>
  <si>
    <t>คอลัมน์15390</t>
  </si>
  <si>
    <t>คอลัมน์15391</t>
  </si>
  <si>
    <t>คอลัมน์15392</t>
  </si>
  <si>
    <t>คอลัมน์15393</t>
  </si>
  <si>
    <t>คอลัมน์15394</t>
  </si>
  <si>
    <t>คอลัมน์15395</t>
  </si>
  <si>
    <t>คอลัมน์15396</t>
  </si>
  <si>
    <t>คอลัมน์15397</t>
  </si>
  <si>
    <t>คอลัมน์15398</t>
  </si>
  <si>
    <t>คอลัมน์15399</t>
  </si>
  <si>
    <t>คอลัมน์15400</t>
  </si>
  <si>
    <t>คอลัมน์15401</t>
  </si>
  <si>
    <t>คอลัมน์15402</t>
  </si>
  <si>
    <t>คอลัมน์15403</t>
  </si>
  <si>
    <t>คอลัมน์15404</t>
  </si>
  <si>
    <t>คอลัมน์15405</t>
  </si>
  <si>
    <t>คอลัมน์15406</t>
  </si>
  <si>
    <t>คอลัมน์15407</t>
  </si>
  <si>
    <t>คอลัมน์15408</t>
  </si>
  <si>
    <t>คอลัมน์15409</t>
  </si>
  <si>
    <t>คอลัมน์15410</t>
  </si>
  <si>
    <t>คอลัมน์15411</t>
  </si>
  <si>
    <t>คอลัมน์15412</t>
  </si>
  <si>
    <t>คอลัมน์15413</t>
  </si>
  <si>
    <t>คอลัมน์15414</t>
  </si>
  <si>
    <t>คอลัมน์15415</t>
  </si>
  <si>
    <t>คอลัมน์15416</t>
  </si>
  <si>
    <t>คอลัมน์15417</t>
  </si>
  <si>
    <t>คอลัมน์15418</t>
  </si>
  <si>
    <t>คอลัมน์15419</t>
  </si>
  <si>
    <t>คอลัมน์15420</t>
  </si>
  <si>
    <t>คอลัมน์15421</t>
  </si>
  <si>
    <t>คอลัมน์15422</t>
  </si>
  <si>
    <t>คอลัมน์15423</t>
  </si>
  <si>
    <t>คอลัมน์15424</t>
  </si>
  <si>
    <t>คอลัมน์15425</t>
  </si>
  <si>
    <t>คอลัมน์15426</t>
  </si>
  <si>
    <t>คอลัมน์15427</t>
  </si>
  <si>
    <t>คอลัมน์15428</t>
  </si>
  <si>
    <t>คอลัมน์15429</t>
  </si>
  <si>
    <t>คอลัมน์15430</t>
  </si>
  <si>
    <t>คอลัมน์15431</t>
  </si>
  <si>
    <t>คอลัมน์15432</t>
  </si>
  <si>
    <t>คอลัมน์15433</t>
  </si>
  <si>
    <t>คอลัมน์15434</t>
  </si>
  <si>
    <t>คอลัมน์15435</t>
  </si>
  <si>
    <t>คอลัมน์15436</t>
  </si>
  <si>
    <t>คอลัมน์15437</t>
  </si>
  <si>
    <t>คอลัมน์15438</t>
  </si>
  <si>
    <t>คอลัมน์15439</t>
  </si>
  <si>
    <t>คอลัมน์15440</t>
  </si>
  <si>
    <t>คอลัมน์15441</t>
  </si>
  <si>
    <t>คอลัมน์15442</t>
  </si>
  <si>
    <t>คอลัมน์15443</t>
  </si>
  <si>
    <t>คอลัมน์15444</t>
  </si>
  <si>
    <t>คอลัมน์15445</t>
  </si>
  <si>
    <t>คอลัมน์15446</t>
  </si>
  <si>
    <t>คอลัมน์15447</t>
  </si>
  <si>
    <t>คอลัมน์15448</t>
  </si>
  <si>
    <t>คอลัมน์15449</t>
  </si>
  <si>
    <t>คอลัมน์15450</t>
  </si>
  <si>
    <t>คอลัมน์15451</t>
  </si>
  <si>
    <t>คอลัมน์15452</t>
  </si>
  <si>
    <t>คอลัมน์15453</t>
  </si>
  <si>
    <t>คอลัมน์15454</t>
  </si>
  <si>
    <t>คอลัมน์15455</t>
  </si>
  <si>
    <t>คอลัมน์15456</t>
  </si>
  <si>
    <t>คอลัมน์15457</t>
  </si>
  <si>
    <t>คอลัมน์15458</t>
  </si>
  <si>
    <t>คอลัมน์15459</t>
  </si>
  <si>
    <t>คอลัมน์15460</t>
  </si>
  <si>
    <t>คอลัมน์15461</t>
  </si>
  <si>
    <t>คอลัมน์15462</t>
  </si>
  <si>
    <t>คอลัมน์15463</t>
  </si>
  <si>
    <t>คอลัมน์15464</t>
  </si>
  <si>
    <t>คอลัมน์15465</t>
  </si>
  <si>
    <t>คอลัมน์15466</t>
  </si>
  <si>
    <t>คอลัมน์15467</t>
  </si>
  <si>
    <t>คอลัมน์15468</t>
  </si>
  <si>
    <t>คอลัมน์15469</t>
  </si>
  <si>
    <t>คอลัมน์15470</t>
  </si>
  <si>
    <t>คอลัมน์15471</t>
  </si>
  <si>
    <t>คอลัมน์15472</t>
  </si>
  <si>
    <t>คอลัมน์15473</t>
  </si>
  <si>
    <t>คอลัมน์15474</t>
  </si>
  <si>
    <t>คอลัมน์15475</t>
  </si>
  <si>
    <t>คอลัมน์15476</t>
  </si>
  <si>
    <t>คอลัมน์15477</t>
  </si>
  <si>
    <t>คอลัมน์15478</t>
  </si>
  <si>
    <t>คอลัมน์15479</t>
  </si>
  <si>
    <t>คอลัมน์15480</t>
  </si>
  <si>
    <t>คอลัมน์15481</t>
  </si>
  <si>
    <t>คอลัมน์15482</t>
  </si>
  <si>
    <t>คอลัมน์15483</t>
  </si>
  <si>
    <t>คอลัมน์15484</t>
  </si>
  <si>
    <t>คอลัมน์15485</t>
  </si>
  <si>
    <t>คอลัมน์15486</t>
  </si>
  <si>
    <t>คอลัมน์15487</t>
  </si>
  <si>
    <t>คอลัมน์15488</t>
  </si>
  <si>
    <t>คอลัมน์15489</t>
  </si>
  <si>
    <t>คอลัมน์15490</t>
  </si>
  <si>
    <t>คอลัมน์15491</t>
  </si>
  <si>
    <t>คอลัมน์15492</t>
  </si>
  <si>
    <t>คอลัมน์15493</t>
  </si>
  <si>
    <t>คอลัมน์15494</t>
  </si>
  <si>
    <t>คอลัมน์15495</t>
  </si>
  <si>
    <t>คอลัมน์15496</t>
  </si>
  <si>
    <t>คอลัมน์15497</t>
  </si>
  <si>
    <t>คอลัมน์15498</t>
  </si>
  <si>
    <t>คอลัมน์15499</t>
  </si>
  <si>
    <t>คอลัมน์15500</t>
  </si>
  <si>
    <t>คอลัมน์15501</t>
  </si>
  <si>
    <t>คอลัมน์15502</t>
  </si>
  <si>
    <t>คอลัมน์15503</t>
  </si>
  <si>
    <t>คอลัมน์15504</t>
  </si>
  <si>
    <t>คอลัมน์15505</t>
  </si>
  <si>
    <t>คอลัมน์15506</t>
  </si>
  <si>
    <t>คอลัมน์15507</t>
  </si>
  <si>
    <t>คอลัมน์15508</t>
  </si>
  <si>
    <t>คอลัมน์15509</t>
  </si>
  <si>
    <t>คอลัมน์15510</t>
  </si>
  <si>
    <t>คอลัมน์15511</t>
  </si>
  <si>
    <t>คอลัมน์15512</t>
  </si>
  <si>
    <t>คอลัมน์15513</t>
  </si>
  <si>
    <t>คอลัมน์15514</t>
  </si>
  <si>
    <t>คอลัมน์15515</t>
  </si>
  <si>
    <t>คอลัมน์15516</t>
  </si>
  <si>
    <t>คอลัมน์15517</t>
  </si>
  <si>
    <t>คอลัมน์15518</t>
  </si>
  <si>
    <t>คอลัมน์15519</t>
  </si>
  <si>
    <t>คอลัมน์15520</t>
  </si>
  <si>
    <t>คอลัมน์15521</t>
  </si>
  <si>
    <t>คอลัมน์15522</t>
  </si>
  <si>
    <t>คอลัมน์15523</t>
  </si>
  <si>
    <t>คอลัมน์15524</t>
  </si>
  <si>
    <t>คอลัมน์15525</t>
  </si>
  <si>
    <t>คอลัมน์15526</t>
  </si>
  <si>
    <t>คอลัมน์15527</t>
  </si>
  <si>
    <t>คอลัมน์15528</t>
  </si>
  <si>
    <t>คอลัมน์15529</t>
  </si>
  <si>
    <t>คอลัมน์15530</t>
  </si>
  <si>
    <t>คอลัมน์15531</t>
  </si>
  <si>
    <t>คอลัมน์15532</t>
  </si>
  <si>
    <t>คอลัมน์15533</t>
  </si>
  <si>
    <t>คอลัมน์15534</t>
  </si>
  <si>
    <t>คอลัมน์15535</t>
  </si>
  <si>
    <t>คอลัมน์15536</t>
  </si>
  <si>
    <t>คอลัมน์15537</t>
  </si>
  <si>
    <t>คอลัมน์15538</t>
  </si>
  <si>
    <t>คอลัมน์15539</t>
  </si>
  <si>
    <t>คอลัมน์15540</t>
  </si>
  <si>
    <t>คอลัมน์15541</t>
  </si>
  <si>
    <t>คอลัมน์15542</t>
  </si>
  <si>
    <t>คอลัมน์15543</t>
  </si>
  <si>
    <t>คอลัมน์15544</t>
  </si>
  <si>
    <t>คอลัมน์15545</t>
  </si>
  <si>
    <t>คอลัมน์15546</t>
  </si>
  <si>
    <t>คอลัมน์15547</t>
  </si>
  <si>
    <t>คอลัมน์15548</t>
  </si>
  <si>
    <t>คอลัมน์15549</t>
  </si>
  <si>
    <t>คอลัมน์15550</t>
  </si>
  <si>
    <t>คอลัมน์15551</t>
  </si>
  <si>
    <t>คอลัมน์15552</t>
  </si>
  <si>
    <t>คอลัมน์15553</t>
  </si>
  <si>
    <t>คอลัมน์15554</t>
  </si>
  <si>
    <t>คอลัมน์15555</t>
  </si>
  <si>
    <t>คอลัมน์15556</t>
  </si>
  <si>
    <t>คอลัมน์15557</t>
  </si>
  <si>
    <t>คอลัมน์15558</t>
  </si>
  <si>
    <t>คอลัมน์15559</t>
  </si>
  <si>
    <t>คอลัมน์15560</t>
  </si>
  <si>
    <t>คอลัมน์15561</t>
  </si>
  <si>
    <t>คอลัมน์15562</t>
  </si>
  <si>
    <t>คอลัมน์15563</t>
  </si>
  <si>
    <t>คอลัมน์15564</t>
  </si>
  <si>
    <t>คอลัมน์15565</t>
  </si>
  <si>
    <t>คอลัมน์15566</t>
  </si>
  <si>
    <t>คอลัมน์15567</t>
  </si>
  <si>
    <t>คอลัมน์15568</t>
  </si>
  <si>
    <t>คอลัมน์15569</t>
  </si>
  <si>
    <t>คอลัมน์15570</t>
  </si>
  <si>
    <t>คอลัมน์15571</t>
  </si>
  <si>
    <t>คอลัมน์15572</t>
  </si>
  <si>
    <t>คอลัมน์15573</t>
  </si>
  <si>
    <t>คอลัมน์15574</t>
  </si>
  <si>
    <t>คอลัมน์15575</t>
  </si>
  <si>
    <t>คอลัมน์15576</t>
  </si>
  <si>
    <t>คอลัมน์15577</t>
  </si>
  <si>
    <t>คอลัมน์15578</t>
  </si>
  <si>
    <t>คอลัมน์15579</t>
  </si>
  <si>
    <t>คอลัมน์15580</t>
  </si>
  <si>
    <t>คอลัมน์15581</t>
  </si>
  <si>
    <t>คอลัมน์15582</t>
  </si>
  <si>
    <t>คอลัมน์15583</t>
  </si>
  <si>
    <t>คอลัมน์15584</t>
  </si>
  <si>
    <t>คอลัมน์15585</t>
  </si>
  <si>
    <t>คอลัมน์15586</t>
  </si>
  <si>
    <t>คอลัมน์15587</t>
  </si>
  <si>
    <t>คอลัมน์15588</t>
  </si>
  <si>
    <t>คอลัมน์15589</t>
  </si>
  <si>
    <t>คอลัมน์15590</t>
  </si>
  <si>
    <t>คอลัมน์15591</t>
  </si>
  <si>
    <t>คอลัมน์15592</t>
  </si>
  <si>
    <t>คอลัมน์15593</t>
  </si>
  <si>
    <t>คอลัมน์15594</t>
  </si>
  <si>
    <t>คอลัมน์15595</t>
  </si>
  <si>
    <t>คอลัมน์15596</t>
  </si>
  <si>
    <t>คอลัมน์15597</t>
  </si>
  <si>
    <t>คอลัมน์15598</t>
  </si>
  <si>
    <t>คอลัมน์15599</t>
  </si>
  <si>
    <t>คอลัมน์15600</t>
  </si>
  <si>
    <t>คอลัมน์15601</t>
  </si>
  <si>
    <t>คอลัมน์15602</t>
  </si>
  <si>
    <t>คอลัมน์15603</t>
  </si>
  <si>
    <t>คอลัมน์15604</t>
  </si>
  <si>
    <t>คอลัมน์15605</t>
  </si>
  <si>
    <t>คอลัมน์15606</t>
  </si>
  <si>
    <t>คอลัมน์15607</t>
  </si>
  <si>
    <t>คอลัมน์15608</t>
  </si>
  <si>
    <t>คอลัมน์15609</t>
  </si>
  <si>
    <t>คอลัมน์15610</t>
  </si>
  <si>
    <t>คอลัมน์15611</t>
  </si>
  <si>
    <t>คอลัมน์15612</t>
  </si>
  <si>
    <t>คอลัมน์15613</t>
  </si>
  <si>
    <t>คอลัมน์15614</t>
  </si>
  <si>
    <t>คอลัมน์15615</t>
  </si>
  <si>
    <t>คอลัมน์15616</t>
  </si>
  <si>
    <t>คอลัมน์15617</t>
  </si>
  <si>
    <t>คอลัมน์15618</t>
  </si>
  <si>
    <t>คอลัมน์15619</t>
  </si>
  <si>
    <t>คอลัมน์15620</t>
  </si>
  <si>
    <t>คอลัมน์15621</t>
  </si>
  <si>
    <t>คอลัมน์15622</t>
  </si>
  <si>
    <t>คอลัมน์15623</t>
  </si>
  <si>
    <t>คอลัมน์15624</t>
  </si>
  <si>
    <t>คอลัมน์15625</t>
  </si>
  <si>
    <t>คอลัมน์15626</t>
  </si>
  <si>
    <t>คอลัมน์15627</t>
  </si>
  <si>
    <t>คอลัมน์15628</t>
  </si>
  <si>
    <t>คอลัมน์15629</t>
  </si>
  <si>
    <t>คอลัมน์15630</t>
  </si>
  <si>
    <t>คอลัมน์15631</t>
  </si>
  <si>
    <t>คอลัมน์15632</t>
  </si>
  <si>
    <t>คอลัมน์15633</t>
  </si>
  <si>
    <t>คอลัมน์15634</t>
  </si>
  <si>
    <t>คอลัมน์15635</t>
  </si>
  <si>
    <t>คอลัมน์15636</t>
  </si>
  <si>
    <t>คอลัมน์15637</t>
  </si>
  <si>
    <t>คอลัมน์15638</t>
  </si>
  <si>
    <t>คอลัมน์15639</t>
  </si>
  <si>
    <t>คอลัมน์15640</t>
  </si>
  <si>
    <t>คอลัมน์15641</t>
  </si>
  <si>
    <t>คอลัมน์15642</t>
  </si>
  <si>
    <t>คอลัมน์15643</t>
  </si>
  <si>
    <t>คอลัมน์15644</t>
  </si>
  <si>
    <t>คอลัมน์15645</t>
  </si>
  <si>
    <t>คอลัมน์15646</t>
  </si>
  <si>
    <t>คอลัมน์15647</t>
  </si>
  <si>
    <t>คอลัมน์15648</t>
  </si>
  <si>
    <t>คอลัมน์15649</t>
  </si>
  <si>
    <t>คอลัมน์15650</t>
  </si>
  <si>
    <t>คอลัมน์15651</t>
  </si>
  <si>
    <t>คอลัมน์15652</t>
  </si>
  <si>
    <t>คอลัมน์15653</t>
  </si>
  <si>
    <t>คอลัมน์15654</t>
  </si>
  <si>
    <t>คอลัมน์15655</t>
  </si>
  <si>
    <t>คอลัมน์15656</t>
  </si>
  <si>
    <t>คอลัมน์15657</t>
  </si>
  <si>
    <t>คอลัมน์15658</t>
  </si>
  <si>
    <t>คอลัมน์15659</t>
  </si>
  <si>
    <t>คอลัมน์15660</t>
  </si>
  <si>
    <t>คอลัมน์15661</t>
  </si>
  <si>
    <t>คอลัมน์15662</t>
  </si>
  <si>
    <t>คอลัมน์15663</t>
  </si>
  <si>
    <t>คอลัมน์15664</t>
  </si>
  <si>
    <t>คอลัมน์15665</t>
  </si>
  <si>
    <t>คอลัมน์15666</t>
  </si>
  <si>
    <t>คอลัมน์15667</t>
  </si>
  <si>
    <t>คอลัมน์15668</t>
  </si>
  <si>
    <t>คอลัมน์15669</t>
  </si>
  <si>
    <t>คอลัมน์15670</t>
  </si>
  <si>
    <t>คอลัมน์15671</t>
  </si>
  <si>
    <t>คอลัมน์15672</t>
  </si>
  <si>
    <t>คอลัมน์15673</t>
  </si>
  <si>
    <t>คอลัมน์15674</t>
  </si>
  <si>
    <t>คอลัมน์15675</t>
  </si>
  <si>
    <t>คอลัมน์15676</t>
  </si>
  <si>
    <t>คอลัมน์15677</t>
  </si>
  <si>
    <t>คอลัมน์15678</t>
  </si>
  <si>
    <t>คอลัมน์15679</t>
  </si>
  <si>
    <t>คอลัมน์15680</t>
  </si>
  <si>
    <t>คอลัมน์15681</t>
  </si>
  <si>
    <t>คอลัมน์15682</t>
  </si>
  <si>
    <t>คอลัมน์15683</t>
  </si>
  <si>
    <t>คอลัมน์15684</t>
  </si>
  <si>
    <t>คอลัมน์15685</t>
  </si>
  <si>
    <t>คอลัมน์15686</t>
  </si>
  <si>
    <t>คอลัมน์15687</t>
  </si>
  <si>
    <t>คอลัมน์15688</t>
  </si>
  <si>
    <t>คอลัมน์15689</t>
  </si>
  <si>
    <t>คอลัมน์15690</t>
  </si>
  <si>
    <t>คอลัมน์15691</t>
  </si>
  <si>
    <t>คอลัมน์15692</t>
  </si>
  <si>
    <t>คอลัมน์15693</t>
  </si>
  <si>
    <t>คอลัมน์15694</t>
  </si>
  <si>
    <t>คอลัมน์15695</t>
  </si>
  <si>
    <t>คอลัมน์15696</t>
  </si>
  <si>
    <t>คอลัมน์15697</t>
  </si>
  <si>
    <t>คอลัมน์15698</t>
  </si>
  <si>
    <t>คอลัมน์15699</t>
  </si>
  <si>
    <t>คอลัมน์15700</t>
  </si>
  <si>
    <t>คอลัมน์15701</t>
  </si>
  <si>
    <t>คอลัมน์15702</t>
  </si>
  <si>
    <t>คอลัมน์15703</t>
  </si>
  <si>
    <t>คอลัมน์15704</t>
  </si>
  <si>
    <t>คอลัมน์15705</t>
  </si>
  <si>
    <t>คอลัมน์15706</t>
  </si>
  <si>
    <t>คอลัมน์15707</t>
  </si>
  <si>
    <t>คอลัมน์15708</t>
  </si>
  <si>
    <t>คอลัมน์15709</t>
  </si>
  <si>
    <t>คอลัมน์15710</t>
  </si>
  <si>
    <t>คอลัมน์15711</t>
  </si>
  <si>
    <t>คอลัมน์15712</t>
  </si>
  <si>
    <t>คอลัมน์15713</t>
  </si>
  <si>
    <t>คอลัมน์15714</t>
  </si>
  <si>
    <t>คอลัมน์15715</t>
  </si>
  <si>
    <t>คอลัมน์15716</t>
  </si>
  <si>
    <t>คอลัมน์15717</t>
  </si>
  <si>
    <t>คอลัมน์15718</t>
  </si>
  <si>
    <t>คอลัมน์15719</t>
  </si>
  <si>
    <t>คอลัมน์15720</t>
  </si>
  <si>
    <t>คอลัมน์15721</t>
  </si>
  <si>
    <t>คอลัมน์15722</t>
  </si>
  <si>
    <t>คอลัมน์15723</t>
  </si>
  <si>
    <t>คอลัมน์15724</t>
  </si>
  <si>
    <t>คอลัมน์15725</t>
  </si>
  <si>
    <t>คอลัมน์15726</t>
  </si>
  <si>
    <t>คอลัมน์15727</t>
  </si>
  <si>
    <t>คอลัมน์15728</t>
  </si>
  <si>
    <t>คอลัมน์15729</t>
  </si>
  <si>
    <t>คอลัมน์15730</t>
  </si>
  <si>
    <t>คอลัมน์15731</t>
  </si>
  <si>
    <t>คอลัมน์15732</t>
  </si>
  <si>
    <t>คอลัมน์15733</t>
  </si>
  <si>
    <t>คอลัมน์15734</t>
  </si>
  <si>
    <t>คอลัมน์15735</t>
  </si>
  <si>
    <t>คอลัมน์15736</t>
  </si>
  <si>
    <t>คอลัมน์15737</t>
  </si>
  <si>
    <t>คอลัมน์15738</t>
  </si>
  <si>
    <t>คอลัมน์15739</t>
  </si>
  <si>
    <t>คอลัมน์15740</t>
  </si>
  <si>
    <t>คอลัมน์15741</t>
  </si>
  <si>
    <t>คอลัมน์15742</t>
  </si>
  <si>
    <t>คอลัมน์15743</t>
  </si>
  <si>
    <t>คอลัมน์15744</t>
  </si>
  <si>
    <t>คอลัมน์15745</t>
  </si>
  <si>
    <t>คอลัมน์15746</t>
  </si>
  <si>
    <t>คอลัมน์15747</t>
  </si>
  <si>
    <t>คอลัมน์15748</t>
  </si>
  <si>
    <t>คอลัมน์15749</t>
  </si>
  <si>
    <t>คอลัมน์15750</t>
  </si>
  <si>
    <t>คอลัมน์15751</t>
  </si>
  <si>
    <t>คอลัมน์15752</t>
  </si>
  <si>
    <t>คอลัมน์15753</t>
  </si>
  <si>
    <t>คอลัมน์15754</t>
  </si>
  <si>
    <t>คอลัมน์15755</t>
  </si>
  <si>
    <t>คอลัมน์15756</t>
  </si>
  <si>
    <t>คอลัมน์15757</t>
  </si>
  <si>
    <t>คอลัมน์15758</t>
  </si>
  <si>
    <t>คอลัมน์15759</t>
  </si>
  <si>
    <t>คอลัมน์15760</t>
  </si>
  <si>
    <t>คอลัมน์15761</t>
  </si>
  <si>
    <t>คอลัมน์15762</t>
  </si>
  <si>
    <t>คอลัมน์15763</t>
  </si>
  <si>
    <t>คอลัมน์15764</t>
  </si>
  <si>
    <t>คอลัมน์15765</t>
  </si>
  <si>
    <t>คอลัมน์15766</t>
  </si>
  <si>
    <t>คอลัมน์15767</t>
  </si>
  <si>
    <t>คอลัมน์15768</t>
  </si>
  <si>
    <t>คอลัมน์15769</t>
  </si>
  <si>
    <t>คอลัมน์15770</t>
  </si>
  <si>
    <t>คอลัมน์15771</t>
  </si>
  <si>
    <t>คอลัมน์15772</t>
  </si>
  <si>
    <t>คอลัมน์15773</t>
  </si>
  <si>
    <t>คอลัมน์15774</t>
  </si>
  <si>
    <t>คอลัมน์15775</t>
  </si>
  <si>
    <t>คอลัมน์15776</t>
  </si>
  <si>
    <t>คอลัมน์15777</t>
  </si>
  <si>
    <t>คอลัมน์15778</t>
  </si>
  <si>
    <t>คอลัมน์15779</t>
  </si>
  <si>
    <t>คอลัมน์15780</t>
  </si>
  <si>
    <t>คอลัมน์15781</t>
  </si>
  <si>
    <t>คอลัมน์15782</t>
  </si>
  <si>
    <t>คอลัมน์15783</t>
  </si>
  <si>
    <t>คอลัมน์15784</t>
  </si>
  <si>
    <t>คอลัมน์15785</t>
  </si>
  <si>
    <t>คอลัมน์15786</t>
  </si>
  <si>
    <t>คอลัมน์15787</t>
  </si>
  <si>
    <t>คอลัมน์15788</t>
  </si>
  <si>
    <t>คอลัมน์15789</t>
  </si>
  <si>
    <t>คอลัมน์15790</t>
  </si>
  <si>
    <t>คอลัมน์15791</t>
  </si>
  <si>
    <t>คอลัมน์15792</t>
  </si>
  <si>
    <t>คอลัมน์15793</t>
  </si>
  <si>
    <t>คอลัมน์15794</t>
  </si>
  <si>
    <t>คอลัมน์15795</t>
  </si>
  <si>
    <t>คอลัมน์15796</t>
  </si>
  <si>
    <t>คอลัมน์15797</t>
  </si>
  <si>
    <t>คอลัมน์15798</t>
  </si>
  <si>
    <t>คอลัมน์15799</t>
  </si>
  <si>
    <t>คอลัมน์15800</t>
  </si>
  <si>
    <t>คอลัมน์15801</t>
  </si>
  <si>
    <t>คอลัมน์15802</t>
  </si>
  <si>
    <t>คอลัมน์15803</t>
  </si>
  <si>
    <t>คอลัมน์15804</t>
  </si>
  <si>
    <t>คอลัมน์15805</t>
  </si>
  <si>
    <t>คอลัมน์15806</t>
  </si>
  <si>
    <t>คอลัมน์15807</t>
  </si>
  <si>
    <t>คอลัมน์15808</t>
  </si>
  <si>
    <t>คอลัมน์15809</t>
  </si>
  <si>
    <t>คอลัมน์15810</t>
  </si>
  <si>
    <t>คอลัมน์15811</t>
  </si>
  <si>
    <t>คอลัมน์15812</t>
  </si>
  <si>
    <t>คอลัมน์15813</t>
  </si>
  <si>
    <t>คอลัมน์15814</t>
  </si>
  <si>
    <t>คอลัมน์15815</t>
  </si>
  <si>
    <t>คอลัมน์15816</t>
  </si>
  <si>
    <t>คอลัมน์15817</t>
  </si>
  <si>
    <t>คอลัมน์15818</t>
  </si>
  <si>
    <t>คอลัมน์15819</t>
  </si>
  <si>
    <t>คอลัมน์15820</t>
  </si>
  <si>
    <t>คอลัมน์15821</t>
  </si>
  <si>
    <t>คอลัมน์15822</t>
  </si>
  <si>
    <t>คอลัมน์15823</t>
  </si>
  <si>
    <t>คอลัมน์15824</t>
  </si>
  <si>
    <t>คอลัมน์15825</t>
  </si>
  <si>
    <t>คอลัมน์15826</t>
  </si>
  <si>
    <t>คอลัมน์15827</t>
  </si>
  <si>
    <t>คอลัมน์15828</t>
  </si>
  <si>
    <t>คอลัมน์15829</t>
  </si>
  <si>
    <t>คอลัมน์15830</t>
  </si>
  <si>
    <t>คอลัมน์15831</t>
  </si>
  <si>
    <t>คอลัมน์15832</t>
  </si>
  <si>
    <t>คอลัมน์15833</t>
  </si>
  <si>
    <t>คอลัมน์15834</t>
  </si>
  <si>
    <t>คอลัมน์15835</t>
  </si>
  <si>
    <t>คอลัมน์15836</t>
  </si>
  <si>
    <t>คอลัมน์15837</t>
  </si>
  <si>
    <t>คอลัมน์15838</t>
  </si>
  <si>
    <t>คอลัมน์15839</t>
  </si>
  <si>
    <t>คอลัมน์15840</t>
  </si>
  <si>
    <t>คอลัมน์15841</t>
  </si>
  <si>
    <t>คอลัมน์15842</t>
  </si>
  <si>
    <t>คอลัมน์15843</t>
  </si>
  <si>
    <t>คอลัมน์15844</t>
  </si>
  <si>
    <t>คอลัมน์15845</t>
  </si>
  <si>
    <t>คอลัมน์15846</t>
  </si>
  <si>
    <t>คอลัมน์15847</t>
  </si>
  <si>
    <t>คอลัมน์15848</t>
  </si>
  <si>
    <t>คอลัมน์15849</t>
  </si>
  <si>
    <t>คอลัมน์15850</t>
  </si>
  <si>
    <t>คอลัมน์15851</t>
  </si>
  <si>
    <t>คอลัมน์15852</t>
  </si>
  <si>
    <t>คอลัมน์15853</t>
  </si>
  <si>
    <t>คอลัมน์15854</t>
  </si>
  <si>
    <t>คอลัมน์15855</t>
  </si>
  <si>
    <t>คอลัมน์15856</t>
  </si>
  <si>
    <t>คอลัมน์15857</t>
  </si>
  <si>
    <t>คอลัมน์15858</t>
  </si>
  <si>
    <t>คอลัมน์15859</t>
  </si>
  <si>
    <t>คอลัมน์15860</t>
  </si>
  <si>
    <t>คอลัมน์15861</t>
  </si>
  <si>
    <t>คอลัมน์15862</t>
  </si>
  <si>
    <t>คอลัมน์15863</t>
  </si>
  <si>
    <t>คอลัมน์15864</t>
  </si>
  <si>
    <t>คอลัมน์15865</t>
  </si>
  <si>
    <t>คอลัมน์15866</t>
  </si>
  <si>
    <t>คอลัมน์15867</t>
  </si>
  <si>
    <t>คอลัมน์15868</t>
  </si>
  <si>
    <t>คอลัมน์15869</t>
  </si>
  <si>
    <t>คอลัมน์15870</t>
  </si>
  <si>
    <t>คอลัมน์15871</t>
  </si>
  <si>
    <t>คอลัมน์15872</t>
  </si>
  <si>
    <t>คอลัมน์15873</t>
  </si>
  <si>
    <t>คอลัมน์15874</t>
  </si>
  <si>
    <t>คอลัมน์15875</t>
  </si>
  <si>
    <t>คอลัมน์15876</t>
  </si>
  <si>
    <t>คอลัมน์15877</t>
  </si>
  <si>
    <t>คอลัมน์15878</t>
  </si>
  <si>
    <t>คอลัมน์15879</t>
  </si>
  <si>
    <t>คอลัมน์15880</t>
  </si>
  <si>
    <t>คอลัมน์15881</t>
  </si>
  <si>
    <t>คอลัมน์15882</t>
  </si>
  <si>
    <t>คอลัมน์15883</t>
  </si>
  <si>
    <t>คอลัมน์15884</t>
  </si>
  <si>
    <t>คอลัมน์15885</t>
  </si>
  <si>
    <t>คอลัมน์15886</t>
  </si>
  <si>
    <t>คอลัมน์15887</t>
  </si>
  <si>
    <t>คอลัมน์15888</t>
  </si>
  <si>
    <t>คอลัมน์15889</t>
  </si>
  <si>
    <t>คอลัมน์15890</t>
  </si>
  <si>
    <t>คอลัมน์15891</t>
  </si>
  <si>
    <t>คอลัมน์15892</t>
  </si>
  <si>
    <t>คอลัมน์15893</t>
  </si>
  <si>
    <t>คอลัมน์15894</t>
  </si>
  <si>
    <t>คอลัมน์15895</t>
  </si>
  <si>
    <t>คอลัมน์15896</t>
  </si>
  <si>
    <t>คอลัมน์15897</t>
  </si>
  <si>
    <t>คอลัมน์15898</t>
  </si>
  <si>
    <t>คอลัมน์15899</t>
  </si>
  <si>
    <t>คอลัมน์15900</t>
  </si>
  <si>
    <t>คอลัมน์15901</t>
  </si>
  <si>
    <t>คอลัมน์15902</t>
  </si>
  <si>
    <t>คอลัมน์15903</t>
  </si>
  <si>
    <t>คอลัมน์15904</t>
  </si>
  <si>
    <t>คอลัมน์15905</t>
  </si>
  <si>
    <t>คอลัมน์15906</t>
  </si>
  <si>
    <t>คอลัมน์15907</t>
  </si>
  <si>
    <t>คอลัมน์15908</t>
  </si>
  <si>
    <t>คอลัมน์15909</t>
  </si>
  <si>
    <t>คอลัมน์15910</t>
  </si>
  <si>
    <t>คอลัมน์15911</t>
  </si>
  <si>
    <t>คอลัมน์15912</t>
  </si>
  <si>
    <t>คอลัมน์15913</t>
  </si>
  <si>
    <t>คอลัมน์15914</t>
  </si>
  <si>
    <t>คอลัมน์15915</t>
  </si>
  <si>
    <t>คอลัมน์15916</t>
  </si>
  <si>
    <t>คอลัมน์15917</t>
  </si>
  <si>
    <t>คอลัมน์15918</t>
  </si>
  <si>
    <t>คอลัมน์15919</t>
  </si>
  <si>
    <t>คอลัมน์15920</t>
  </si>
  <si>
    <t>คอลัมน์15921</t>
  </si>
  <si>
    <t>คอลัมน์15922</t>
  </si>
  <si>
    <t>คอลัมน์15923</t>
  </si>
  <si>
    <t>คอลัมน์15924</t>
  </si>
  <si>
    <t>คอลัมน์15925</t>
  </si>
  <si>
    <t>คอลัมน์15926</t>
  </si>
  <si>
    <t>คอลัมน์15927</t>
  </si>
  <si>
    <t>คอลัมน์15928</t>
  </si>
  <si>
    <t>คอลัมน์15929</t>
  </si>
  <si>
    <t>คอลัมน์15930</t>
  </si>
  <si>
    <t>คอลัมน์15931</t>
  </si>
  <si>
    <t>คอลัมน์15932</t>
  </si>
  <si>
    <t>คอลัมน์15933</t>
  </si>
  <si>
    <t>คอลัมน์15934</t>
  </si>
  <si>
    <t>คอลัมน์15935</t>
  </si>
  <si>
    <t>คอลัมน์15936</t>
  </si>
  <si>
    <t>คอลัมน์15937</t>
  </si>
  <si>
    <t>คอลัมน์15938</t>
  </si>
  <si>
    <t>คอลัมน์15939</t>
  </si>
  <si>
    <t>คอลัมน์15940</t>
  </si>
  <si>
    <t>คอลัมน์15941</t>
  </si>
  <si>
    <t>คอลัมน์15942</t>
  </si>
  <si>
    <t>คอลัมน์15943</t>
  </si>
  <si>
    <t>คอลัมน์15944</t>
  </si>
  <si>
    <t>คอลัมน์15945</t>
  </si>
  <si>
    <t>คอลัมน์15946</t>
  </si>
  <si>
    <t>คอลัมน์15947</t>
  </si>
  <si>
    <t>คอลัมน์15948</t>
  </si>
  <si>
    <t>คอลัมน์15949</t>
  </si>
  <si>
    <t>คอลัมน์15950</t>
  </si>
  <si>
    <t>คอลัมน์15951</t>
  </si>
  <si>
    <t>คอลัมน์15952</t>
  </si>
  <si>
    <t>คอลัมน์15953</t>
  </si>
  <si>
    <t>คอลัมน์15954</t>
  </si>
  <si>
    <t>คอลัมน์15955</t>
  </si>
  <si>
    <t>คอลัมน์15956</t>
  </si>
  <si>
    <t>คอลัมน์15957</t>
  </si>
  <si>
    <t>คอลัมน์15958</t>
  </si>
  <si>
    <t>คอลัมน์15959</t>
  </si>
  <si>
    <t>คอลัมน์15960</t>
  </si>
  <si>
    <t>คอลัมน์15961</t>
  </si>
  <si>
    <t>คอลัมน์15962</t>
  </si>
  <si>
    <t>คอลัมน์15963</t>
  </si>
  <si>
    <t>คอลัมน์15964</t>
  </si>
  <si>
    <t>คอลัมน์15965</t>
  </si>
  <si>
    <t>คอลัมน์15966</t>
  </si>
  <si>
    <t>คอลัมน์15967</t>
  </si>
  <si>
    <t>คอลัมน์15968</t>
  </si>
  <si>
    <t>คอลัมน์15969</t>
  </si>
  <si>
    <t>คอลัมน์15970</t>
  </si>
  <si>
    <t>คอลัมน์15971</t>
  </si>
  <si>
    <t>คอลัมน์15972</t>
  </si>
  <si>
    <t>คอลัมน์15973</t>
  </si>
  <si>
    <t>คอลัมน์15974</t>
  </si>
  <si>
    <t>คอลัมน์15975</t>
  </si>
  <si>
    <t>คอลัมน์15976</t>
  </si>
  <si>
    <t>คอลัมน์15977</t>
  </si>
  <si>
    <t>คอลัมน์15978</t>
  </si>
  <si>
    <t>คอลัมน์15979</t>
  </si>
  <si>
    <t>คอลัมน์15980</t>
  </si>
  <si>
    <t>คอลัมน์15981</t>
  </si>
  <si>
    <t>คอลัมน์15982</t>
  </si>
  <si>
    <t>คอลัมน์15983</t>
  </si>
  <si>
    <t>คอลัมน์15984</t>
  </si>
  <si>
    <t>คอลัมน์15985</t>
  </si>
  <si>
    <t>คอลัมน์15986</t>
  </si>
  <si>
    <t>คอลัมน์15987</t>
  </si>
  <si>
    <t>คอลัมน์15988</t>
  </si>
  <si>
    <t>คอลัมน์15989</t>
  </si>
  <si>
    <t>คอลัมน์15990</t>
  </si>
  <si>
    <t>คอลัมน์15991</t>
  </si>
  <si>
    <t>คอลัมน์15992</t>
  </si>
  <si>
    <t>คอลัมน์15993</t>
  </si>
  <si>
    <t>คอลัมน์15994</t>
  </si>
  <si>
    <t>คอลัมน์15995</t>
  </si>
  <si>
    <t>คอลัมน์15996</t>
  </si>
  <si>
    <t>คอลัมน์15997</t>
  </si>
  <si>
    <t>คอลัมน์15998</t>
  </si>
  <si>
    <t>คอลัมน์15999</t>
  </si>
  <si>
    <t>คอลัมน์16000</t>
  </si>
  <si>
    <t>คอลัมน์16001</t>
  </si>
  <si>
    <t>คอลัมน์16002</t>
  </si>
  <si>
    <t>คอลัมน์16003</t>
  </si>
  <si>
    <t>คอลัมน์16004</t>
  </si>
  <si>
    <t>คอลัมน์16005</t>
  </si>
  <si>
    <t>คอลัมน์16006</t>
  </si>
  <si>
    <t>คอลัมน์16007</t>
  </si>
  <si>
    <t>คอลัมน์16008</t>
  </si>
  <si>
    <t>คอลัมน์16009</t>
  </si>
  <si>
    <t>คอลัมน์16010</t>
  </si>
  <si>
    <t>คอลัมน์16011</t>
  </si>
  <si>
    <t>คอลัมน์16012</t>
  </si>
  <si>
    <t>คอลัมน์16013</t>
  </si>
  <si>
    <t>คอลัมน์16014</t>
  </si>
  <si>
    <t>คอลัมน์16015</t>
  </si>
  <si>
    <t>คอลัมน์16016</t>
  </si>
  <si>
    <t>คอลัมน์16017</t>
  </si>
  <si>
    <t>คอลัมน์16018</t>
  </si>
  <si>
    <t>คอลัมน์16019</t>
  </si>
  <si>
    <t>คอลัมน์16020</t>
  </si>
  <si>
    <t>คอลัมน์16021</t>
  </si>
  <si>
    <t>คอลัมน์16022</t>
  </si>
  <si>
    <t>คอลัมน์16023</t>
  </si>
  <si>
    <t>คอลัมน์16024</t>
  </si>
  <si>
    <t>คอลัมน์16025</t>
  </si>
  <si>
    <t>คอลัมน์16026</t>
  </si>
  <si>
    <t>คอลัมน์16027</t>
  </si>
  <si>
    <t>คอลัมน์16028</t>
  </si>
  <si>
    <t>คอลัมน์16029</t>
  </si>
  <si>
    <t>คอลัมน์16030</t>
  </si>
  <si>
    <t>คอลัมน์16031</t>
  </si>
  <si>
    <t>คอลัมน์16032</t>
  </si>
  <si>
    <t>คอลัมน์16033</t>
  </si>
  <si>
    <t>คอลัมน์16034</t>
  </si>
  <si>
    <t>คอลัมน์16035</t>
  </si>
  <si>
    <t>คอลัมน์16036</t>
  </si>
  <si>
    <t>คอลัมน์16037</t>
  </si>
  <si>
    <t>คอลัมน์16038</t>
  </si>
  <si>
    <t>คอลัมน์16039</t>
  </si>
  <si>
    <t>คอลัมน์16040</t>
  </si>
  <si>
    <t>คอลัมน์16041</t>
  </si>
  <si>
    <t>คอลัมน์16042</t>
  </si>
  <si>
    <t>คอลัมน์16043</t>
  </si>
  <si>
    <t>คอลัมน์16044</t>
  </si>
  <si>
    <t>คอลัมน์16045</t>
  </si>
  <si>
    <t>คอลัมน์16046</t>
  </si>
  <si>
    <t>คอลัมน์16047</t>
  </si>
  <si>
    <t>คอลัมน์16048</t>
  </si>
  <si>
    <t>คอลัมน์16049</t>
  </si>
  <si>
    <t>คอลัมน์16050</t>
  </si>
  <si>
    <t>คอลัมน์16051</t>
  </si>
  <si>
    <t>คอลัมน์16052</t>
  </si>
  <si>
    <t>คอลัมน์16053</t>
  </si>
  <si>
    <t>คอลัมน์16054</t>
  </si>
  <si>
    <t>คอลัมน์16055</t>
  </si>
  <si>
    <t>คอลัมน์16056</t>
  </si>
  <si>
    <t>คอลัมน์16057</t>
  </si>
  <si>
    <t>คอลัมน์16058</t>
  </si>
  <si>
    <t>คอลัมน์16059</t>
  </si>
  <si>
    <t>คอลัมน์16060</t>
  </si>
  <si>
    <t>คอลัมน์16061</t>
  </si>
  <si>
    <t>คอลัมน์16062</t>
  </si>
  <si>
    <t>คอลัมน์16063</t>
  </si>
  <si>
    <t>คอลัมน์16064</t>
  </si>
  <si>
    <t>คอลัมน์16065</t>
  </si>
  <si>
    <t>คอลัมน์16066</t>
  </si>
  <si>
    <t>คอลัมน์16067</t>
  </si>
  <si>
    <t>คอลัมน์16068</t>
  </si>
  <si>
    <t>คอลัมน์16069</t>
  </si>
  <si>
    <t>คอลัมน์16070</t>
  </si>
  <si>
    <t>คอลัมน์16071</t>
  </si>
  <si>
    <t>คอลัมน์16072</t>
  </si>
  <si>
    <t>คอลัมน์16073</t>
  </si>
  <si>
    <t>คอลัมน์16074</t>
  </si>
  <si>
    <t>คอลัมน์16075</t>
  </si>
  <si>
    <t>คอลัมน์16076</t>
  </si>
  <si>
    <t>คอลัมน์16077</t>
  </si>
  <si>
    <t>คอลัมน์16078</t>
  </si>
  <si>
    <t>คอลัมน์16079</t>
  </si>
  <si>
    <t>คอลัมน์16080</t>
  </si>
  <si>
    <t>คอลัมน์16081</t>
  </si>
  <si>
    <t>คอลัมน์16082</t>
  </si>
  <si>
    <t>คอลัมน์16083</t>
  </si>
  <si>
    <t>คอลัมน์16084</t>
  </si>
  <si>
    <t>คอลัมน์16085</t>
  </si>
  <si>
    <t>คอลัมน์16086</t>
  </si>
  <si>
    <t>คอลัมน์16087</t>
  </si>
  <si>
    <t>คอลัมน์16088</t>
  </si>
  <si>
    <t>คอลัมน์16089</t>
  </si>
  <si>
    <t>คอลัมน์16090</t>
  </si>
  <si>
    <t>คอลัมน์16091</t>
  </si>
  <si>
    <t>คอลัมน์16092</t>
  </si>
  <si>
    <t>คอลัมน์16093</t>
  </si>
  <si>
    <t>คอลัมน์16094</t>
  </si>
  <si>
    <t>คอลัมน์16095</t>
  </si>
  <si>
    <t>คอลัมน์16096</t>
  </si>
  <si>
    <t>คอลัมน์16097</t>
  </si>
  <si>
    <t>คอลัมน์16098</t>
  </si>
  <si>
    <t>คอลัมน์16099</t>
  </si>
  <si>
    <t>คอลัมน์16100</t>
  </si>
  <si>
    <t>คอลัมน์16101</t>
  </si>
  <si>
    <t>คอลัมน์16102</t>
  </si>
  <si>
    <t>คอลัมน์16103</t>
  </si>
  <si>
    <t>คอลัมน์16104</t>
  </si>
  <si>
    <t>คอลัมน์16105</t>
  </si>
  <si>
    <t>คอลัมน์16106</t>
  </si>
  <si>
    <t>คอลัมน์16107</t>
  </si>
  <si>
    <t>คอลัมน์16108</t>
  </si>
  <si>
    <t>คอลัมน์16109</t>
  </si>
  <si>
    <t>คอลัมน์16110</t>
  </si>
  <si>
    <t>คอลัมน์16111</t>
  </si>
  <si>
    <t>คอลัมน์16112</t>
  </si>
  <si>
    <t>คอลัมน์16113</t>
  </si>
  <si>
    <t>คอลัมน์16114</t>
  </si>
  <si>
    <t>คอลัมน์16115</t>
  </si>
  <si>
    <t>คอลัมน์16116</t>
  </si>
  <si>
    <t>คอลัมน์16117</t>
  </si>
  <si>
    <t>คอลัมน์16118</t>
  </si>
  <si>
    <t>คอลัมน์16119</t>
  </si>
  <si>
    <t>คอลัมน์16120</t>
  </si>
  <si>
    <t>คอลัมน์16121</t>
  </si>
  <si>
    <t>คอลัมน์16122</t>
  </si>
  <si>
    <t>คอลัมน์16123</t>
  </si>
  <si>
    <t>คอลัมน์16124</t>
  </si>
  <si>
    <t>คอลัมน์16125</t>
  </si>
  <si>
    <t>คอลัมน์16126</t>
  </si>
  <si>
    <t>คอลัมน์16127</t>
  </si>
  <si>
    <t>คอลัมน์16128</t>
  </si>
  <si>
    <t>คอลัมน์16129</t>
  </si>
  <si>
    <t>คอลัมน์16130</t>
  </si>
  <si>
    <t>คอลัมน์16131</t>
  </si>
  <si>
    <t>คอลัมน์16132</t>
  </si>
  <si>
    <t>คอลัมน์16133</t>
  </si>
  <si>
    <t>คอลัมน์16134</t>
  </si>
  <si>
    <t>คอลัมน์16135</t>
  </si>
  <si>
    <t>คอลัมน์16136</t>
  </si>
  <si>
    <t>คอลัมน์16137</t>
  </si>
  <si>
    <t>คอลัมน์16138</t>
  </si>
  <si>
    <t>คอลัมน์16139</t>
  </si>
  <si>
    <t>คอลัมน์16140</t>
  </si>
  <si>
    <t>คอลัมน์16141</t>
  </si>
  <si>
    <t>คอลัมน์16142</t>
  </si>
  <si>
    <t>คอลัมน์16143</t>
  </si>
  <si>
    <t>คอลัมน์16144</t>
  </si>
  <si>
    <t>คอลัมน์16145</t>
  </si>
  <si>
    <t>คอลัมน์16146</t>
  </si>
  <si>
    <t>คอลัมน์16147</t>
  </si>
  <si>
    <t>คอลัมน์16148</t>
  </si>
  <si>
    <t>คอลัมน์16149</t>
  </si>
  <si>
    <t>คอลัมน์16150</t>
  </si>
  <si>
    <t>คอลัมน์16151</t>
  </si>
  <si>
    <t>คอลัมน์16152</t>
  </si>
  <si>
    <t>คอลัมน์16153</t>
  </si>
  <si>
    <t>คอลัมน์16154</t>
  </si>
  <si>
    <t>คอลัมน์16155</t>
  </si>
  <si>
    <t>คอลัมน์16156</t>
  </si>
  <si>
    <t>คอลัมน์16157</t>
  </si>
  <si>
    <t>คอลัมน์16158</t>
  </si>
  <si>
    <t>คอลัมน์16159</t>
  </si>
  <si>
    <t>คอลัมน์16160</t>
  </si>
  <si>
    <t>คอลัมน์16161</t>
  </si>
  <si>
    <t>คอลัมน์16162</t>
  </si>
  <si>
    <t>คอลัมน์16163</t>
  </si>
  <si>
    <t>คอลัมน์16164</t>
  </si>
  <si>
    <t>คอลัมน์16165</t>
  </si>
  <si>
    <t>คอลัมน์16166</t>
  </si>
  <si>
    <t>คอลัมน์16167</t>
  </si>
  <si>
    <t>คอลัมน์16168</t>
  </si>
  <si>
    <t>คอลัมน์16169</t>
  </si>
  <si>
    <t>คอลัมน์16170</t>
  </si>
  <si>
    <t>คอลัมน์16171</t>
  </si>
  <si>
    <t>คอลัมน์16172</t>
  </si>
  <si>
    <t>คอลัมน์16173</t>
  </si>
  <si>
    <t>คอลัมน์16174</t>
  </si>
  <si>
    <t>คอลัมน์16175</t>
  </si>
  <si>
    <t>คอลัมน์16176</t>
  </si>
  <si>
    <t>คอลัมน์16177</t>
  </si>
  <si>
    <t>คอลัมน์16178</t>
  </si>
  <si>
    <t>คอลัมน์16179</t>
  </si>
  <si>
    <t>คอลัมน์16180</t>
  </si>
  <si>
    <t>คอลัมน์16181</t>
  </si>
  <si>
    <t>คอลัมน์16182</t>
  </si>
  <si>
    <t>คอลัมน์16183</t>
  </si>
  <si>
    <t>คอลัมน์16184</t>
  </si>
  <si>
    <t>คอลัมน์16185</t>
  </si>
  <si>
    <t>คอลัมน์16186</t>
  </si>
  <si>
    <t>คอลัมน์16187</t>
  </si>
  <si>
    <t>คอลัมน์16188</t>
  </si>
  <si>
    <t>คอลัมน์16189</t>
  </si>
  <si>
    <t>คอลัมน์16190</t>
  </si>
  <si>
    <t>คอลัมน์16191</t>
  </si>
  <si>
    <t>คอลัมน์16192</t>
  </si>
  <si>
    <t>คอลัมน์16193</t>
  </si>
  <si>
    <t>คอลัมน์16194</t>
  </si>
  <si>
    <t>คอลัมน์16195</t>
  </si>
  <si>
    <t>คอลัมน์16196</t>
  </si>
  <si>
    <t>คอลัมน์16197</t>
  </si>
  <si>
    <t>คอลัมน์16198</t>
  </si>
  <si>
    <t>คอลัมน์16199</t>
  </si>
  <si>
    <t>คอลัมน์16200</t>
  </si>
  <si>
    <t>คอลัมน์16201</t>
  </si>
  <si>
    <t>คอลัมน์16202</t>
  </si>
  <si>
    <t>คอลัมน์16203</t>
  </si>
  <si>
    <t>คอลัมน์16204</t>
  </si>
  <si>
    <t>คอลัมน์16205</t>
  </si>
  <si>
    <t>คอลัมน์16206</t>
  </si>
  <si>
    <t>คอลัมน์16207</t>
  </si>
  <si>
    <t>คอลัมน์16208</t>
  </si>
  <si>
    <t>คอลัมน์16209</t>
  </si>
  <si>
    <t>คอลัมน์16210</t>
  </si>
  <si>
    <t>คอลัมน์16211</t>
  </si>
  <si>
    <t>คอลัมน์16212</t>
  </si>
  <si>
    <t>คอลัมน์16213</t>
  </si>
  <si>
    <t>คอลัมน์16214</t>
  </si>
  <si>
    <t>คอลัมน์16215</t>
  </si>
  <si>
    <t>คอลัมน์16216</t>
  </si>
  <si>
    <t>คอลัมน์16217</t>
  </si>
  <si>
    <t>คอลัมน์16218</t>
  </si>
  <si>
    <t>คอลัมน์16219</t>
  </si>
  <si>
    <t>คอลัมน์16220</t>
  </si>
  <si>
    <t>คอลัมน์16221</t>
  </si>
  <si>
    <t>คอลัมน์16222</t>
  </si>
  <si>
    <t>คอลัมน์16223</t>
  </si>
  <si>
    <t>คอลัมน์16224</t>
  </si>
  <si>
    <t>คอลัมน์16225</t>
  </si>
  <si>
    <t>คอลัมน์16226</t>
  </si>
  <si>
    <t>คอลัมน์16227</t>
  </si>
  <si>
    <t>คอลัมน์16228</t>
  </si>
  <si>
    <t>คอลัมน์16229</t>
  </si>
  <si>
    <t>คอลัมน์16230</t>
  </si>
  <si>
    <t>คอลัมน์16231</t>
  </si>
  <si>
    <t>คอลัมน์16232</t>
  </si>
  <si>
    <t>คอลัมน์16233</t>
  </si>
  <si>
    <t>คอลัมน์16234</t>
  </si>
  <si>
    <t>คอลัมน์16235</t>
  </si>
  <si>
    <t>คอลัมน์16236</t>
  </si>
  <si>
    <t>คอลัมน์16237</t>
  </si>
  <si>
    <t>คอลัมน์16238</t>
  </si>
  <si>
    <t>คอลัมน์16239</t>
  </si>
  <si>
    <t>คอลัมน์16240</t>
  </si>
  <si>
    <t>คอลัมน์16241</t>
  </si>
  <si>
    <t>คอลัมน์16242</t>
  </si>
  <si>
    <t>คอลัมน์16243</t>
  </si>
  <si>
    <t>คอลัมน์16244</t>
  </si>
  <si>
    <t>คอลัมน์16245</t>
  </si>
  <si>
    <t>คอลัมน์16246</t>
  </si>
  <si>
    <t>คอลัมน์16247</t>
  </si>
  <si>
    <t>คอลัมน์16248</t>
  </si>
  <si>
    <t>คอลัมน์16249</t>
  </si>
  <si>
    <t>คอลัมน์16250</t>
  </si>
  <si>
    <t>คอลัมน์16251</t>
  </si>
  <si>
    <t>คอลัมน์16252</t>
  </si>
  <si>
    <t>คอลัมน์16253</t>
  </si>
  <si>
    <t>คอลัมน์16254</t>
  </si>
  <si>
    <t>คอลัมน์16255</t>
  </si>
  <si>
    <t>คอลัมน์16256</t>
  </si>
  <si>
    <t>คอลัมน์16257</t>
  </si>
  <si>
    <t>คอลัมน์16258</t>
  </si>
  <si>
    <t>คอลัมน์16259</t>
  </si>
  <si>
    <t>คอลัมน์16260</t>
  </si>
  <si>
    <t>คอลัมน์16261</t>
  </si>
  <si>
    <t>คอลัมน์16262</t>
  </si>
  <si>
    <t>คอลัมน์16263</t>
  </si>
  <si>
    <t>คอลัมน์16264</t>
  </si>
  <si>
    <t>คอลัมน์16265</t>
  </si>
  <si>
    <t>คอลัมน์16266</t>
  </si>
  <si>
    <t>คอลัมน์16267</t>
  </si>
  <si>
    <t>คอลัมน์16268</t>
  </si>
  <si>
    <t>คอลัมน์16269</t>
  </si>
  <si>
    <t>คอลัมน์16270</t>
  </si>
  <si>
    <t>คอลัมน์16271</t>
  </si>
  <si>
    <t>คอลัมน์16272</t>
  </si>
  <si>
    <t>คอลัมน์16273</t>
  </si>
  <si>
    <t>คอลัมน์16274</t>
  </si>
  <si>
    <t>คอลัมน์16275</t>
  </si>
  <si>
    <t>คอลัมน์16276</t>
  </si>
  <si>
    <t>คอลัมน์16277</t>
  </si>
  <si>
    <t>คอลัมน์16278</t>
  </si>
  <si>
    <t>คอลัมน์16279</t>
  </si>
  <si>
    <t>คอลัมน์16280</t>
  </si>
  <si>
    <t>คอลัมน์16281</t>
  </si>
  <si>
    <t>คอลัมน์16282</t>
  </si>
  <si>
    <t>คอลัมน์16283</t>
  </si>
  <si>
    <t>คอลัมน์16284</t>
  </si>
  <si>
    <t>คอลัมน์16285</t>
  </si>
  <si>
    <t>คอลัมน์16286</t>
  </si>
  <si>
    <t>คอลัมน์16287</t>
  </si>
  <si>
    <t>คอลัมน์16288</t>
  </si>
  <si>
    <t>คอลัมน์16289</t>
  </si>
  <si>
    <t>คอลัมน์16290</t>
  </si>
  <si>
    <t>คอลัมน์16291</t>
  </si>
  <si>
    <t>คอลัมน์16292</t>
  </si>
  <si>
    <t>คอลัมน์16293</t>
  </si>
  <si>
    <t>คอลัมน์16294</t>
  </si>
  <si>
    <t>คอลัมน์16295</t>
  </si>
  <si>
    <t>คอลัมน์16296</t>
  </si>
  <si>
    <t>คอลัมน์16297</t>
  </si>
  <si>
    <t>คอลัมน์16298</t>
  </si>
  <si>
    <t>คอลัมน์16299</t>
  </si>
  <si>
    <t>คอลัมน์16300</t>
  </si>
  <si>
    <t>คอลัมน์16301</t>
  </si>
  <si>
    <t>คอลัมน์16302</t>
  </si>
  <si>
    <t>คอลัมน์16303</t>
  </si>
  <si>
    <t>คอลัมน์16304</t>
  </si>
  <si>
    <t>คอลัมน์16305</t>
  </si>
  <si>
    <t>คอลัมน์16306</t>
  </si>
  <si>
    <t>คอลัมน์16307</t>
  </si>
  <si>
    <t>คอลัมน์16308</t>
  </si>
  <si>
    <t>คอลัมน์16309</t>
  </si>
  <si>
    <t>คอลัมน์16310</t>
  </si>
  <si>
    <t>คอลัมน์16311</t>
  </si>
  <si>
    <t>คอลัมน์16312</t>
  </si>
  <si>
    <t>คอลัมน์16313</t>
  </si>
  <si>
    <t>คอลัมน์16314</t>
  </si>
  <si>
    <t>คอลัมน์16315</t>
  </si>
  <si>
    <t>คอลัมน์16316</t>
  </si>
  <si>
    <t>คอลัมน์16317</t>
  </si>
  <si>
    <t>คอลัมน์16318</t>
  </si>
  <si>
    <t>คอลัมน์16319</t>
  </si>
  <si>
    <t>คอลัมน์16320</t>
  </si>
  <si>
    <t>คอลัมน์16321</t>
  </si>
  <si>
    <t>คอลัมน์16322</t>
  </si>
  <si>
    <t>คอลัมน์16323</t>
  </si>
  <si>
    <t>คอลัมน์16324</t>
  </si>
  <si>
    <t>คอลัมน์16325</t>
  </si>
  <si>
    <t>คอลัมน์16326</t>
  </si>
  <si>
    <t>คอลัมน์16327</t>
  </si>
  <si>
    <t>คอลัมน์16328</t>
  </si>
  <si>
    <t>คอลัมน์16329</t>
  </si>
  <si>
    <t>คอลัมน์16330</t>
  </si>
  <si>
    <t>คอลัมน์16331</t>
  </si>
  <si>
    <t>คอลัมน์16332</t>
  </si>
  <si>
    <t>คอลัมน์16333</t>
  </si>
  <si>
    <t>คอลัมน์16334</t>
  </si>
  <si>
    <t>คอลัมน์16335</t>
  </si>
  <si>
    <t>คอลัมน์16336</t>
  </si>
  <si>
    <t>คอลัมน์16337</t>
  </si>
  <si>
    <t>คอลัมน์16338</t>
  </si>
  <si>
    <t>คอลัมน์16339</t>
  </si>
  <si>
    <t>คอลัมน์16340</t>
  </si>
  <si>
    <t>คอลัมน์16341</t>
  </si>
  <si>
    <t>คอลัมน์16342</t>
  </si>
  <si>
    <t>คอลัมน์16343</t>
  </si>
  <si>
    <t>คอลัมน์16344</t>
  </si>
  <si>
    <t>คอลัมน์16345</t>
  </si>
  <si>
    <t>คอลัมน์16346</t>
  </si>
  <si>
    <t>คอลัมน์16347</t>
  </si>
  <si>
    <t>คอลัมน์16348</t>
  </si>
  <si>
    <t>คอลัมน์16349</t>
  </si>
  <si>
    <t>คอลัมน์16350</t>
  </si>
  <si>
    <t>คอลัมน์16351</t>
  </si>
  <si>
    <t>คอลัมน์16352</t>
  </si>
  <si>
    <t>คอลัมน์16353</t>
  </si>
  <si>
    <t>คอลัมน์16354</t>
  </si>
  <si>
    <t>คอลัมน์16355</t>
  </si>
  <si>
    <t>คอลัมน์16356</t>
  </si>
  <si>
    <t>คอลัมน์16357</t>
  </si>
  <si>
    <t>คอลัมน์16358</t>
  </si>
  <si>
    <t>คอลัมน์16359</t>
  </si>
  <si>
    <t>คอลัมน์16360</t>
  </si>
  <si>
    <t>คอลัมน์16361</t>
  </si>
  <si>
    <t>คอลัมน์16362</t>
  </si>
  <si>
    <t>คอลัมน์16363</t>
  </si>
  <si>
    <t>คอลัมน์16364</t>
  </si>
  <si>
    <t>คอลัมน์16365</t>
  </si>
  <si>
    <t>คอลัมน์16366</t>
  </si>
  <si>
    <t>คอลัมน์16367</t>
  </si>
  <si>
    <t>คอลัมน์16368</t>
  </si>
  <si>
    <t>67129104179</t>
  </si>
  <si>
    <t>วัสดุประปา</t>
  </si>
  <si>
    <t>มาบวัสดุก่อสร้าง (หิน ดิน ทราย)</t>
  </si>
  <si>
    <t>67119500386</t>
  </si>
  <si>
    <t>67129497901</t>
  </si>
  <si>
    <t>วัสดุอุปกรณ์ตกแต่งเวทีและอุปกรณ์พิธีปิด</t>
  </si>
  <si>
    <t>ต้องตาไฟฟ้า</t>
  </si>
  <si>
    <t>67129505418</t>
  </si>
  <si>
    <t>ร้านสมบูรณ์</t>
  </si>
  <si>
    <t>67129455248</t>
  </si>
  <si>
    <t>วัสดุสำนักงาน</t>
  </si>
  <si>
    <t>วัสดุคอมพิวเตอร์</t>
  </si>
  <si>
    <t>68019003595</t>
  </si>
  <si>
    <t>68019048964</t>
  </si>
  <si>
    <t>วัสดุซื้อเพลิงและหล่อลื่น</t>
  </si>
  <si>
    <t>แหลมทองการช่าง</t>
  </si>
  <si>
    <t>67129504092</t>
  </si>
  <si>
    <t>68019087197</t>
  </si>
  <si>
    <t>67129360060</t>
  </si>
  <si>
    <t>วัสดุงานบ้านงานครัว</t>
  </si>
  <si>
    <t>68019087750</t>
  </si>
  <si>
    <t>68019498787</t>
  </si>
  <si>
    <t>วรพรรณ</t>
  </si>
  <si>
    <t>68019526481</t>
  </si>
  <si>
    <t>วัสดุสำนักงาน (ผ้าผูกสีขาว ฟ้า เหลือง )</t>
  </si>
  <si>
    <t>68029010973</t>
  </si>
  <si>
    <t>68029286681</t>
  </si>
  <si>
    <t>ห้างหุ้นส่วนจำกัดสินธนาวัสดุก่อสร้าง</t>
  </si>
  <si>
    <t>68029274416</t>
  </si>
  <si>
    <t>68029316434</t>
  </si>
  <si>
    <t>68039103279</t>
  </si>
  <si>
    <t>68039165943</t>
  </si>
  <si>
    <t>68039242686</t>
  </si>
  <si>
    <t>โรงพิมอาสารักษาดินแดน</t>
  </si>
  <si>
    <t>68039197692</t>
  </si>
  <si>
    <t>วัสดุ (แบบพิมพ์)โครงการจัดการเลือกตั้งสมาชิกสภาเทศบาลและนายกเทศมนตรีตำบลควนเสาธง</t>
  </si>
  <si>
    <t>68039309194</t>
  </si>
  <si>
    <t>มนพยางยนต์</t>
  </si>
  <si>
    <t>วัสดุยานพาหนะและขนส่ง(ยาง 3 เส้น) รถตักหน้า-ขุดหลัง</t>
  </si>
  <si>
    <t>วัสดุก่อสร้าง หินผุพร้อมปรับเกลี่ย จำนวน 18 ลบ.ม.</t>
  </si>
  <si>
    <t>68039405860</t>
  </si>
  <si>
    <t xml:space="preserve">จ้างเหมาเอกชนปฏิบัติงานจดมาตรน้ำประปา ตรวจสอบมาตรวัดน้ำ บำรุงมาตรวัดน้ำเบื้องต้น </t>
  </si>
  <si>
    <t>นางวันเพ็ญ   สังเขตร</t>
  </si>
  <si>
    <t>67099509202</t>
  </si>
  <si>
    <t>จ้างเหมาบริการเอกชนปฏิบัติประจำรถบรรทุกน้ำดับเพลิง</t>
  </si>
  <si>
    <t>นายปราโมทย์ เบ็ญละโต๊ะ</t>
  </si>
  <si>
    <t>67099505176</t>
  </si>
  <si>
    <t>นายธีระชัย เอียดฤทธิ์</t>
  </si>
  <si>
    <t>67099503743</t>
  </si>
  <si>
    <t>จ้างเหมาบริการเอกชนปฏิบัติงานประจำรถพยาบาล(EMS)</t>
  </si>
  <si>
    <t>67099501686</t>
  </si>
  <si>
    <t>นายวรวัฒ  ร่วงขาว</t>
  </si>
  <si>
    <t>67099498468</t>
  </si>
  <si>
    <t>นายมารุด ทับทุ่ย</t>
  </si>
  <si>
    <t>67099497687</t>
  </si>
  <si>
    <t>นายปรีชา สังฆโต</t>
  </si>
  <si>
    <t>67099498085</t>
  </si>
  <si>
    <t>จ้างเหมาบริการเอกชนปฏิบัติงานขับรถยนต์ส่วนกลาง</t>
  </si>
  <si>
    <t>นายปิยชาติ สมันนุ้ย</t>
  </si>
  <si>
    <t>67099497031</t>
  </si>
  <si>
    <t>จ้างเหมาบริการเอกชนปฏิบัติงานบันทึกข้อมูลและพิมพ์เอกสาร</t>
  </si>
  <si>
    <t>นางสาวอรพิมล  เพ็ชรสุวรรณ</t>
  </si>
  <si>
    <t>67099496664</t>
  </si>
  <si>
    <t>67099496855</t>
  </si>
  <si>
    <t>นางสารภี  ร่วงขาว</t>
  </si>
  <si>
    <t>จ้างเหมาบริการเอกชนปฏิบัติงานทำความสะอาดสถานที่</t>
  </si>
  <si>
    <t>จ้างเหมาบริการเอกชนปฏิบัติงานประจำรถขยะและดูแลสวนหย่อมภายในสำนักงานและในเขตพื้นที่เทศบาลตำบลควนเสาธง</t>
  </si>
  <si>
    <t>นายสรายุทธ์  ห้าหรับ</t>
  </si>
  <si>
    <t>67099495107</t>
  </si>
  <si>
    <t>จ้างเหมาบริการเอกชนบำรรุงรักษาสถานีสูบน้ำไฟฟ้าบ้านหนองปด หมู่ที่9</t>
  </si>
  <si>
    <t>นายพิศ  เมืองสง</t>
  </si>
  <si>
    <t>67099168102</t>
  </si>
  <si>
    <t>นายอานนท์  เจะโซะ</t>
  </si>
  <si>
    <t>67099152831</t>
  </si>
  <si>
    <t>จ้างเหมาบริการเอกชนซ่อมแซมปรับปรุงบำรุงรักษาไฟฟ้าสาธารณะ</t>
  </si>
  <si>
    <t>นายนรินทร์  ไพเนียม</t>
  </si>
  <si>
    <t>67099161997</t>
  </si>
  <si>
    <t>จ้างเหมาบริการเอกชนบำรุงหรือซ่อมแซมระบบประปาและอุปกรณ์</t>
  </si>
  <si>
    <t>นายคเชนทร์  ตาหลี</t>
  </si>
  <si>
    <t>67099161819</t>
  </si>
  <si>
    <t>นายสมศักดิ์  หลำสะ</t>
  </si>
  <si>
    <t>67099153773</t>
  </si>
  <si>
    <t>นายอดิเทพ  หลวงจันทร์</t>
  </si>
  <si>
    <t>67099710319</t>
  </si>
  <si>
    <t>จ้างเหมาบริการเอกชนขับรถกระเช้า</t>
  </si>
  <si>
    <t>นายสมหมาย  หวังจำปี</t>
  </si>
  <si>
    <t>67099152549</t>
  </si>
  <si>
    <t>จ้างเหมาบริการทั่วไป</t>
  </si>
  <si>
    <t>นายวิชัย  สตอหลง</t>
  </si>
  <si>
    <t>67099162147</t>
  </si>
  <si>
    <t>นางสาวน้ำเพชร ไชยโยธา</t>
  </si>
  <si>
    <t>67099167808</t>
  </si>
  <si>
    <t>จ้างเหมาปฏิบัติหน้าที่สนับสนุนการปฏิบัติงานของกองการศึกษาฯ</t>
  </si>
  <si>
    <t>นางสาวสุมิตรา สุขเขียว</t>
  </si>
  <si>
    <t>67099713315</t>
  </si>
  <si>
    <t>จ้างเหมาเอกชนเพื่อปฏิบัติหน้าที่สนับสนุนการสอน(พี่เลี้ยงเล็ก)ศูนย์พัฒนาเด็กเล็กบ้านทุ่งเหรียง</t>
  </si>
  <si>
    <t>นางสาวภาวิยา ลิ้มวิไล</t>
  </si>
  <si>
    <t>67099745691</t>
  </si>
  <si>
    <t>จ้างเหมาเอกชนเพื่อปฏิบัติหน้าที่สนับสนุนการสอน(พี่เลี้ยงเล็ก)ศูนย์พัฒนาเด็กเล็กบ้านมาบ</t>
  </si>
  <si>
    <t>นางสาวสุวิมล  ภัยเนียม</t>
  </si>
  <si>
    <t>67099748586</t>
  </si>
  <si>
    <t>จ้างเหมาบริการเช่าเครื่องถ่ายเอกสารขาว-ดำและเครื่องถ่ายเอกสารสี</t>
  </si>
  <si>
    <t>ร้าน เค.เอส.ก็อปปี้</t>
  </si>
  <si>
    <t>67099494722</t>
  </si>
  <si>
    <t>จ้างดำเนินการจัดการขยะมูลฝอยอย่างต่อเนื่องและเป็นระบบตามบันทึกข้อตกลง(MOA)</t>
  </si>
  <si>
    <t>เทศบาลตำบลท่ามะเดื่อ</t>
  </si>
  <si>
    <t>67099487105</t>
  </si>
  <si>
    <t>จ้างเหมาถ่ายเอกสารและเข้าเล่มเทศบัญญัติงบประมาณรายจ่ายประจำปีพ.ศ.2568</t>
  </si>
  <si>
    <t>ร้านเสถียรซีร็อก</t>
  </si>
  <si>
    <t>67109055829</t>
  </si>
  <si>
    <t>จ้างเหมาเช่าเต็นท์ เวที พร้อมเครื่องเสียง โต๊ะ และเก้าอี้ โครงการส่งเสริมศาสนาอิสลามกิจกรรมเมาลิด</t>
  </si>
  <si>
    <t>นายสมชัย ชูจิตร</t>
  </si>
  <si>
    <t>67109087790</t>
  </si>
  <si>
    <t>จ้างเหมารถตู้โครงการแข่งขันทักษะวิชาการฯประจำปี 2568</t>
  </si>
  <si>
    <t>นางจงจินต์ นวลสกุล</t>
  </si>
  <si>
    <t>จ้างซ่อมแซมเครื่องสูบน้ำแบบหอยโข่ง</t>
  </si>
  <si>
    <t>ห้างหุ้นส่วนจำกัดวัชรกานต์บาดาล</t>
  </si>
  <si>
    <t>67119524320</t>
  </si>
  <si>
    <t>ซ่อมแซมรถบรรทุกน้ำ บธ 2515 พัทลุง</t>
  </si>
  <si>
    <t>อู่น้อยบริการ</t>
  </si>
  <si>
    <t>67119219607</t>
  </si>
  <si>
    <t>จ้างเหมาเอกชนตำแหน่งพนักงานบันทึกบัญชีการเงินและบัญชี</t>
  </si>
  <si>
    <t>นางจิราพัชร อักษรภักดี</t>
  </si>
  <si>
    <t>67129450497</t>
  </si>
  <si>
    <t>จ้างเช่าวัสดุอุปกรณ์เครื่องเสียง เวที เต็นท็ เก้าอี้ โครงการวันเด็กประจำปี 2568</t>
  </si>
  <si>
    <t>67129495807</t>
  </si>
  <si>
    <t>จ้างทำป้ายโครงการและป้ายนิทรรศการโครงการวันเด็กปี 2568</t>
  </si>
  <si>
    <t>อาณาจักรป้าย</t>
  </si>
  <si>
    <t>67129496716</t>
  </si>
  <si>
    <t xml:space="preserve">จ้างเหมาซ่อมแซมรถบรรทุกขยะมูลฝอย </t>
  </si>
  <si>
    <t>68019160753</t>
  </si>
  <si>
    <t>ซ่อมแซมรถยนต์ส่วนกลางยี่ห้อโตโยต้า กค 6817 พัทลุง</t>
  </si>
  <si>
    <t>หจก.แม็กไทร์ออโตไทร์</t>
  </si>
  <si>
    <t>68019495263</t>
  </si>
  <si>
    <t>68029364364</t>
  </si>
  <si>
    <t>ซ่อมแซมรถตักหน้า-ขุดหลัง ตค1172 พัทลุง</t>
  </si>
  <si>
    <t>ซ่อมรถบรรทุกน้ำดับเพลิง บธ2515 พัทลุง</t>
  </si>
  <si>
    <t>68029367863</t>
  </si>
  <si>
    <t>จ้างทำตรายาง</t>
  </si>
  <si>
    <t>คลังสมอง</t>
  </si>
  <si>
    <t>68029160647</t>
  </si>
  <si>
    <t>จ้างซ่อมรถพยาบาลฉุกเฉิน</t>
  </si>
  <si>
    <t>68029364809</t>
  </si>
  <si>
    <t>จ้างทำป้ายไวนิลเพื่อใช้ประชาสัมพันธ์ต้อนรับเดือนรอมฎอน ปีงบประมาณ 2568</t>
  </si>
  <si>
    <t>68039212821</t>
  </si>
  <si>
    <t>จ้างซ่อมเครื่องปรับอากาศ(ล้างแอร์)</t>
  </si>
  <si>
    <t>หจก.นำเสนออินเตอร์ไฟฟ้า</t>
  </si>
  <si>
    <t>68039166395</t>
  </si>
  <si>
    <t>จ้างซ่อมแซมรถบรรทุกขยะมูลฝอย หมายเลข80-8210 พัทลุง</t>
  </si>
  <si>
    <t>โรงกลึง ว.การช่าง</t>
  </si>
  <si>
    <t>68029362824</t>
  </si>
  <si>
    <t>นายมูสา  หลำสะ</t>
  </si>
  <si>
    <t>68039397509</t>
  </si>
  <si>
    <t>จ้างทำป้ายบอร์ดปิดประกาศ และป้ายบอร์ดปิดแบบขีดคะแนน</t>
  </si>
  <si>
    <t>จ้างซ่อมบำรุงคอมพิวเตอร์ตั้งโต๊ะ</t>
  </si>
  <si>
    <t>68029251379</t>
  </si>
  <si>
    <t>จ้างเช่าวัสดุอุปกรณ์ โครงการครอบครัวสัมพันธ์ ประจำปี 2568</t>
  </si>
  <si>
    <t>68029392547</t>
  </si>
  <si>
    <t>68039243510</t>
  </si>
  <si>
    <t>68039103742</t>
  </si>
  <si>
    <t>วิธีประกาศเชิญชวนทั่วไป</t>
  </si>
  <si>
    <t>อยู่ระหว่างระยะสัญญา</t>
  </si>
  <si>
    <t>สิ้นสุดระยะสัญญา</t>
  </si>
  <si>
    <t>จ้างเหมาเอกชนขับรถตักหน้า-ขุดหลัง</t>
  </si>
  <si>
    <t>67109222228</t>
  </si>
  <si>
    <t>68039104245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</si>
</sst>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4"/>
      <color theme="1"/>
      <name val="TH SarabunPSK"/>
      <family val="2"/>
    </font>
    <font>
      <sz val="8"/>
      <name val="Tahoma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4" fontId="1" fillId="0" borderId="0" xfId="0" applyNumberFormat="1" applyFont="1" applyAlignment="1">
      <alignment horizontal="center"/>
    </xf>
    <xf numFmtId="4" fontId="1" fillId="0" borderId="0" xfId="0" applyNumberFormat="1" applyFont="1" applyProtection="1">
      <protection locked="0"/>
    </xf>
    <xf numFmtId="0" fontId="7" fillId="0" borderId="0" xfId="0" applyFont="1" applyAlignment="1" applyProtection="1">
      <alignment wrapText="1"/>
      <protection locked="0"/>
    </xf>
    <xf numFmtId="0" fontId="4" fillId="0" borderId="0" xfId="0" applyFont="1" applyAlignment="1">
      <alignment horizontal="center"/>
    </xf>
    <xf numFmtId="0" fontId="4" fillId="0" borderId="0" xfId="0" applyFont="1" applyProtection="1">
      <protection locked="0"/>
    </xf>
    <xf numFmtId="0" fontId="4" fillId="0" borderId="0" xfId="0" applyFont="1"/>
    <xf numFmtId="0" fontId="4" fillId="0" borderId="0" xfId="0" applyFont="1" applyAlignment="1" applyProtection="1">
      <alignment wrapText="1"/>
      <protection locked="0"/>
    </xf>
    <xf numFmtId="4" fontId="4" fillId="0" borderId="0" xfId="0" applyNumberFormat="1" applyFont="1" applyAlignment="1" applyProtection="1">
      <alignment wrapText="1"/>
      <protection locked="0"/>
    </xf>
    <xf numFmtId="49" fontId="4" fillId="0" borderId="0" xfId="0" applyNumberFormat="1" applyFont="1" applyAlignment="1" applyProtection="1">
      <alignment wrapText="1"/>
      <protection locked="0"/>
    </xf>
    <xf numFmtId="0" fontId="1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Alignment="1" applyProtection="1">
      <alignment wrapText="1"/>
      <protection locked="0"/>
    </xf>
    <xf numFmtId="4" fontId="6" fillId="0" borderId="0" xfId="0" applyNumberFormat="1" applyFont="1" applyAlignment="1" applyProtection="1">
      <alignment wrapText="1"/>
      <protection locked="0"/>
    </xf>
    <xf numFmtId="49" fontId="6" fillId="0" borderId="0" xfId="0" applyNumberFormat="1" applyFont="1" applyAlignment="1" applyProtection="1">
      <alignment wrapText="1"/>
      <protection locked="0"/>
    </xf>
    <xf numFmtId="0" fontId="6" fillId="0" borderId="0" xfId="0" applyFont="1" applyAlignment="1" applyProtection="1">
      <alignment horizontal="center"/>
      <protection locked="0"/>
    </xf>
  </cellXfs>
  <cellStyles count="1">
    <cellStyle name="ปกติ" xfId="0" builtinId="0"/>
  </cellStyles>
  <dxfs count="1638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1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7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0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XFD105" totalsRowShown="0" headerRowDxfId="16385" dataDxfId="16384">
  <autoFilter ref="A1:XFD105" xr:uid="{4559009C-A31B-4452-B84A-9FED4D938B59}"/>
  <tableColumns count="16384">
    <tableColumn id="15" xr3:uid="{8CDAF6CE-16A3-4D3D-BBAC-F36ABEF70839}" name="ที่" dataDxfId="16383"/>
    <tableColumn id="1" xr3:uid="{CF8B43C1-A2C8-4BDA-AF43-8FDCA1DB6AB2}" name="ปีงบประมาณ" dataDxfId="16382"/>
    <tableColumn id="2" xr3:uid="{41260E27-B01E-4E61-A5B5-803944D4B850}" name="ชื่อหน่วยงาน" dataDxfId="16381"/>
    <tableColumn id="3" xr3:uid="{DFB39D79-B17A-498E-B363-4DD346680514}" name="อำเภอ " dataDxfId="16380"/>
    <tableColumn id="4" xr3:uid="{54C92E2E-6541-4CFD-9903-92E9996C6674}" name="จังหวัด" dataDxfId="16379"/>
    <tableColumn id="5" xr3:uid="{729515B5-C421-4143-BCE9-83CF8420413E}" name="กระทรวง" dataDxfId="16378"/>
    <tableColumn id="6" xr3:uid="{F7A8CB68-B35E-477C-8C4E-C9F5D33397B5}" name="ประเภทหน่วยงาน" dataDxfId="16377"/>
    <tableColumn id="7" xr3:uid="{B3EC90E2-DF1F-4C72-B0DF-9AAFDE97D040}" name="ชื่อรายการของงานที่ซื้อหรือจ้าง" dataDxfId="16376"/>
    <tableColumn id="8" xr3:uid="{3F51C5F9-788D-4CB0-9A7A-ADBE5E2D6CAC}" name="วงเงินงบประมาณที่ได้รับจัดสรร (บาท)" dataDxfId="16375"/>
    <tableColumn id="9" xr3:uid="{641CC473-9305-49E5-9ABA-3982CDA6E11F}" name="แหล่งที่มาของงบประมาณ " dataDxfId="16374"/>
    <tableColumn id="10" xr3:uid="{31064FCC-377B-4C46-ACB0-FDDCD1FD63AC}" name="สถานะการจัดซื้อจัดจ้าง" dataDxfId="16373"/>
    <tableColumn id="16" xr3:uid="{F94F72D7-C015-49C9-95DD-AA1F64BAB2B6}" name="วิธีการจัดซื้อจัดจ้าง" dataDxfId="16372"/>
    <tableColumn id="11" xr3:uid="{B6CDE8B5-5FCC-4485-BD20-786E53D617C4}" name="ราคากลาง (บาท)" dataDxfId="16371"/>
    <tableColumn id="12" xr3:uid="{DC773248-5B36-4439-85FE-43BF2969E8AD}" name="ราคาที่ตกลงซื้อหรือจ้าง (บาท)" dataDxfId="16370"/>
    <tableColumn id="13" xr3:uid="{2B44AEDE-B487-4F15-B7B1-EA54A5CD81DF}" name="รายชื่อผู้ประกอบการที่ได้รับการคัดเลือก" dataDxfId="16369"/>
    <tableColumn id="14" xr3:uid="{15B3D72D-A306-4524-A765-FFECE69F081A}" name="เลขที่โครงการในระบบ e-GP" dataDxfId="16368"/>
    <tableColumn id="17" xr3:uid="{DEFED98A-48A0-4D5C-923E-32A8B334697E}" name="คอลัมน์1" dataDxfId="16367"/>
    <tableColumn id="18" xr3:uid="{93508650-7C32-4DA1-AD0F-837D30119A26}" name="คอลัมน์2" dataDxfId="16366"/>
    <tableColumn id="19" xr3:uid="{D5B06439-2FC0-4828-9BA7-58B1CEBB5E57}" name="คอลัมน์3" dataDxfId="16365"/>
    <tableColumn id="20" xr3:uid="{728DF91C-AFD2-441A-B4E5-0EAEA80BC035}" name="คอลัมน์4" dataDxfId="16364"/>
    <tableColumn id="21" xr3:uid="{DE0BF6F5-4596-4170-B060-F2E45FF488B7}" name="คอลัมน์5" dataDxfId="16363"/>
    <tableColumn id="22" xr3:uid="{950C894F-D159-4A84-A605-485CCBB740CE}" name="คอลัมน์6" dataDxfId="16362"/>
    <tableColumn id="23" xr3:uid="{311DE9CE-E0CA-410F-B4B8-15BB0B412889}" name="คอลัมน์7" dataDxfId="16361"/>
    <tableColumn id="24" xr3:uid="{A17F1E06-5FCD-4320-9068-D91599882BF9}" name="คอลัมน์8" dataDxfId="16360"/>
    <tableColumn id="25" xr3:uid="{91DCAD4A-EF0D-48C0-A066-BB70FF1F6820}" name="คอลัมน์9" dataDxfId="16359"/>
    <tableColumn id="26" xr3:uid="{16CD6F9B-B6B5-4DC7-8A80-C78CF86C71A5}" name="คอลัมน์10" dataDxfId="16358"/>
    <tableColumn id="27" xr3:uid="{CB1E077C-10F7-4CF9-9B87-73CF1AD01461}" name="คอลัมน์11" dataDxfId="16357"/>
    <tableColumn id="28" xr3:uid="{4CD2257E-5E97-4021-BFD6-17766272CF13}" name="คอลัมน์12" dataDxfId="16356"/>
    <tableColumn id="29" xr3:uid="{E23BA925-184E-4F01-BBE0-3625B21FF584}" name="คอลัมน์13" dataDxfId="16355"/>
    <tableColumn id="30" xr3:uid="{DDB97743-C335-4B53-A7C0-8DA48D3B8057}" name="คอลัมน์14" dataDxfId="16354"/>
    <tableColumn id="31" xr3:uid="{C4BD4EBB-318E-45F0-AAFB-5D2067362E07}" name="คอลัมน์15" dataDxfId="16353"/>
    <tableColumn id="32" xr3:uid="{C9305B5A-C9AD-4CE2-985F-EE3A336C9CB0}" name="คอลัมน์16" dataDxfId="16352"/>
    <tableColumn id="33" xr3:uid="{CC704187-BCE4-43EB-9931-AAFBF14F170F}" name="คอลัมน์17" dataDxfId="16351"/>
    <tableColumn id="34" xr3:uid="{717869E0-E274-41C6-8ADB-984BA7AB80FD}" name="คอลัมน์18" dataDxfId="16350"/>
    <tableColumn id="35" xr3:uid="{23AD23D4-39B6-459E-9C1D-D02DBF94422C}" name="คอลัมน์19" dataDxfId="16349"/>
    <tableColumn id="36" xr3:uid="{B1F5271E-AC8C-4495-B9FA-E7D8C0428914}" name="คอลัมน์20" dataDxfId="16348"/>
    <tableColumn id="37" xr3:uid="{26B290E6-9D03-4373-B094-F239FCF5B7BE}" name="คอลัมน์21" dataDxfId="16347"/>
    <tableColumn id="38" xr3:uid="{E8B92495-33AB-450B-B8CF-7E05012DD5B1}" name="คอลัมน์22" dataDxfId="16346"/>
    <tableColumn id="39" xr3:uid="{9A5FEAC1-4270-43DE-94B7-798EFA8B21B3}" name="คอลัมน์23" dataDxfId="16345"/>
    <tableColumn id="40" xr3:uid="{08F1F1A4-15E0-4A61-AE61-CA1FE3557C0A}" name="คอลัมน์24" dataDxfId="16344"/>
    <tableColumn id="41" xr3:uid="{79F27879-CBC2-4900-A010-977BBFA984D0}" name="คอลัมน์25" dataDxfId="16343"/>
    <tableColumn id="42" xr3:uid="{C1711D0C-4D05-4B59-BA3B-FDCFA7180F0E}" name="คอลัมน์26" dataDxfId="16342"/>
    <tableColumn id="43" xr3:uid="{C6C22CA6-E142-415E-8298-B29BACE343EE}" name="คอลัมน์27" dataDxfId="16341"/>
    <tableColumn id="44" xr3:uid="{CFCF56AD-C871-4A54-BB10-F61BF14C37C8}" name="คอลัมน์28" dataDxfId="16340"/>
    <tableColumn id="45" xr3:uid="{52E8F0AC-4FDA-45D8-A501-0BF3E4C7A486}" name="คอลัมน์29" dataDxfId="16339"/>
    <tableColumn id="46" xr3:uid="{CEC1A136-5C10-4C18-9278-59747D080A36}" name="คอลัมน์30" dataDxfId="16338"/>
    <tableColumn id="47" xr3:uid="{6BB5E57A-A66F-4952-9836-2EC63CFBCA82}" name="คอลัมน์31" dataDxfId="16337"/>
    <tableColumn id="48" xr3:uid="{33A2BB5A-F166-454E-9EE3-1EC30D089518}" name="คอลัมน์32" dataDxfId="16336"/>
    <tableColumn id="49" xr3:uid="{6FBAF2BC-8A08-4708-8A29-60F66D20527A}" name="คอลัมน์33" dataDxfId="16335"/>
    <tableColumn id="50" xr3:uid="{F81A9B6F-593B-428B-B408-3C9CCF077A0F}" name="คอลัมน์34" dataDxfId="16334"/>
    <tableColumn id="51" xr3:uid="{B65BA7CC-BD2F-4174-A232-EF500C41D7EC}" name="คอลัมน์35" dataDxfId="16333"/>
    <tableColumn id="52" xr3:uid="{411024BA-A71D-4CBD-A284-5630016982F2}" name="คอลัมน์36" dataDxfId="16332"/>
    <tableColumn id="53" xr3:uid="{B24F1D56-35BE-4082-8784-6709C92E4165}" name="คอลัมน์37" dataDxfId="16331"/>
    <tableColumn id="54" xr3:uid="{B498A6F3-D43A-4FF6-B676-F32488A5DF69}" name="คอลัมน์38" dataDxfId="16330"/>
    <tableColumn id="55" xr3:uid="{A28C0496-69F8-4F7E-919F-670D3BE97078}" name="คอลัมน์39" dataDxfId="16329"/>
    <tableColumn id="56" xr3:uid="{00C978F0-B3E5-4FBA-AE9B-BC8F4B242AA2}" name="คอลัมน์40" dataDxfId="16328"/>
    <tableColumn id="57" xr3:uid="{F03597BE-47D9-4309-9AAD-0EECCB359CE3}" name="คอลัมน์41" dataDxfId="16327"/>
    <tableColumn id="58" xr3:uid="{F02FDD77-5D85-448D-8D1B-9A5FEB464E68}" name="คอลัมน์42" dataDxfId="16326"/>
    <tableColumn id="59" xr3:uid="{31A85A07-8784-4749-B57C-630F92A79368}" name="คอลัมน์43" dataDxfId="16325"/>
    <tableColumn id="60" xr3:uid="{2770C2CB-4618-465D-AA79-C6D47C91B616}" name="คอลัมน์44" dataDxfId="16324"/>
    <tableColumn id="61" xr3:uid="{4E2EBB14-7DEC-40E2-A334-E4056CE6A3E4}" name="คอลัมน์45" dataDxfId="16323"/>
    <tableColumn id="62" xr3:uid="{CDA693C0-E83D-41D4-ABF4-20C96A83A5FC}" name="คอลัมน์46" dataDxfId="16322"/>
    <tableColumn id="63" xr3:uid="{70AB5124-E6F0-4F68-A152-33EEAA75349C}" name="คอลัมน์47" dataDxfId="16321"/>
    <tableColumn id="64" xr3:uid="{73611018-E96A-4DA1-AD0C-EEC4109DF27E}" name="คอลัมน์48" dataDxfId="16320"/>
    <tableColumn id="65" xr3:uid="{4641232D-E98D-44F5-8061-32683C78BDD0}" name="คอลัมน์49" dataDxfId="16319"/>
    <tableColumn id="66" xr3:uid="{12B4D5F4-5D56-4FF3-A837-9977517AD846}" name="คอลัมน์50" dataDxfId="16318"/>
    <tableColumn id="67" xr3:uid="{13E0CF17-CEA8-4A87-A10D-DFDCD4D5F3FA}" name="คอลัมน์51" dataDxfId="16317"/>
    <tableColumn id="68" xr3:uid="{370D04A1-750C-493F-8284-C8EF9877C14F}" name="คอลัมน์52" dataDxfId="16316"/>
    <tableColumn id="69" xr3:uid="{3C68C602-412B-4A94-A0C8-32F483FD0015}" name="คอลัมน์53" dataDxfId="16315"/>
    <tableColumn id="70" xr3:uid="{704D93FC-D71C-4BC7-90D8-D43C644FB1D5}" name="คอลัมน์54" dataDxfId="16314"/>
    <tableColumn id="71" xr3:uid="{5ACEF483-942D-4AC6-9DF8-71DF6387F359}" name="คอลัมน์55" dataDxfId="16313"/>
    <tableColumn id="72" xr3:uid="{026CD370-9E92-41EE-9FE3-FC5A6F4F2521}" name="คอลัมน์56" dataDxfId="16312"/>
    <tableColumn id="73" xr3:uid="{621217F9-49FD-4F85-B4D1-D7AE9FF29760}" name="คอลัมน์57" dataDxfId="16311"/>
    <tableColumn id="74" xr3:uid="{83C46424-674C-432D-B243-17F4AF6E3615}" name="คอลัมน์58" dataDxfId="16310"/>
    <tableColumn id="75" xr3:uid="{393EA2E2-1A01-468A-9A51-9FB6839354D4}" name="คอลัมน์59" dataDxfId="16309"/>
    <tableColumn id="76" xr3:uid="{54EC5D3B-B02B-455F-BF1B-CD09D26D667A}" name="คอลัมน์60" dataDxfId="16308"/>
    <tableColumn id="77" xr3:uid="{5FAD891E-B6C2-44A1-87F7-63C24B3CA27B}" name="คอลัมน์61" dataDxfId="16307"/>
    <tableColumn id="78" xr3:uid="{D3621BF5-4C30-40BD-A3F9-5CC9415519E8}" name="คอลัมน์62" dataDxfId="16306"/>
    <tableColumn id="79" xr3:uid="{C5EB0C67-81C5-4CC1-808B-236708A87773}" name="คอลัมน์63" dataDxfId="16305"/>
    <tableColumn id="80" xr3:uid="{D94745D5-7334-4A48-BF79-6C0C62EF5C1A}" name="คอลัมน์64" dataDxfId="16304"/>
    <tableColumn id="81" xr3:uid="{817741A3-B827-4186-B331-7CF81403F4EA}" name="คอลัมน์65" dataDxfId="16303"/>
    <tableColumn id="82" xr3:uid="{75323BB1-CE70-4AD3-A496-7E8C6397E77C}" name="คอลัมน์66" dataDxfId="16302"/>
    <tableColumn id="83" xr3:uid="{6087502A-D42F-49E3-96E1-1F30F0746938}" name="คอลัมน์67" dataDxfId="16301"/>
    <tableColumn id="84" xr3:uid="{47E6C4E2-79B6-4A0E-9630-3122BA64D253}" name="คอลัมน์68" dataDxfId="16300"/>
    <tableColumn id="85" xr3:uid="{5F706BE3-9783-47F8-9FDC-F9A6B6A61006}" name="คอลัมน์69" dataDxfId="16299"/>
    <tableColumn id="86" xr3:uid="{F033C53B-64D7-480B-800A-5F7BC0D993D3}" name="คอลัมน์70" dataDxfId="16298"/>
    <tableColumn id="87" xr3:uid="{AC13F3A1-F619-437E-A04B-442B75A20EC9}" name="คอลัมน์71" dataDxfId="16297"/>
    <tableColumn id="88" xr3:uid="{49D90418-AE83-434D-B31D-7F123685BB89}" name="คอลัมน์72" dataDxfId="16296"/>
    <tableColumn id="89" xr3:uid="{9FAFCF77-E11C-453D-978A-D9856B1A7507}" name="คอลัมน์73" dataDxfId="16295"/>
    <tableColumn id="90" xr3:uid="{4B9A4312-609A-45A8-89F8-11D001F10C0B}" name="คอลัมน์74" dataDxfId="16294"/>
    <tableColumn id="91" xr3:uid="{CFBAC0CB-128A-4844-B801-A63E4C3E86BA}" name="คอลัมน์75" dataDxfId="16293"/>
    <tableColumn id="92" xr3:uid="{00DBC877-AAE7-4AFE-8C1C-2CF998C1EF20}" name="คอลัมน์76" dataDxfId="16292"/>
    <tableColumn id="93" xr3:uid="{0FC8A3F5-3976-428E-A247-390AFF8D9008}" name="คอลัมน์77" dataDxfId="16291"/>
    <tableColumn id="94" xr3:uid="{D3FA9BD1-DFAB-419E-8FD7-12B7D4AD989D}" name="คอลัมน์78" dataDxfId="16290"/>
    <tableColumn id="95" xr3:uid="{F3019EE8-268F-44C2-8A3A-4594EF7347C7}" name="คอลัมน์79" dataDxfId="16289"/>
    <tableColumn id="96" xr3:uid="{37197F46-6904-4448-80DF-31C3ABA5D59B}" name="คอลัมน์80" dataDxfId="16288"/>
    <tableColumn id="97" xr3:uid="{17CD30AB-1083-4610-8686-49CD927A14E9}" name="คอลัมน์81" dataDxfId="16287"/>
    <tableColumn id="98" xr3:uid="{CDF64BA5-40D8-4AB5-843B-2B8229F4FA68}" name="คอลัมน์82" dataDxfId="16286"/>
    <tableColumn id="99" xr3:uid="{DF29B5D8-F5FB-46A3-8BA6-B367F9A7A621}" name="คอลัมน์83" dataDxfId="16285"/>
    <tableColumn id="100" xr3:uid="{7A8F6FEC-C639-473F-BF0D-3EABCCD5A14C}" name="คอลัมน์84" dataDxfId="16284"/>
    <tableColumn id="101" xr3:uid="{C822C208-006A-4875-9C38-D83178AB88FF}" name="คอลัมน์85" dataDxfId="16283"/>
    <tableColumn id="102" xr3:uid="{A6433BA9-A405-4AF5-965B-59C8620F4D12}" name="คอลัมน์86" dataDxfId="16282"/>
    <tableColumn id="103" xr3:uid="{8370C621-D0A8-4EFA-836C-B73D1E44CBDC}" name="คอลัมน์87" dataDxfId="16281"/>
    <tableColumn id="104" xr3:uid="{0EBB304F-E9C0-4B12-8D84-C1C5CF4CD536}" name="คอลัมน์88" dataDxfId="16280"/>
    <tableColumn id="105" xr3:uid="{915501D3-044D-49B4-9910-3CD4E8AC30FF}" name="คอลัมน์89" dataDxfId="16279"/>
    <tableColumn id="106" xr3:uid="{8F7B6EC9-1CA9-4188-9C02-7E62252A2E79}" name="คอลัมน์90" dataDxfId="16278"/>
    <tableColumn id="107" xr3:uid="{8BD23B05-D404-46EC-85B8-0E257D0B0358}" name="คอลัมน์91" dataDxfId="16277"/>
    <tableColumn id="108" xr3:uid="{4D48FC39-A91A-4881-A1BD-2230A1AD74F8}" name="คอลัมน์92" dataDxfId="16276"/>
    <tableColumn id="109" xr3:uid="{8772950F-A3BD-4E3A-8D83-B3FA8FA479BB}" name="คอลัมน์93" dataDxfId="16275"/>
    <tableColumn id="110" xr3:uid="{11F18990-2400-4457-8CEA-0D3C2C0EA72A}" name="คอลัมน์94" dataDxfId="16274"/>
    <tableColumn id="111" xr3:uid="{4C47F9CF-52EE-42D3-B65A-5AE460199B65}" name="คอลัมน์95" dataDxfId="16273"/>
    <tableColumn id="112" xr3:uid="{8B47883F-DD1C-4FC7-889B-6AD3190EBE5B}" name="คอลัมน์96" dataDxfId="16272"/>
    <tableColumn id="113" xr3:uid="{0D391D70-61C7-4066-A308-0D9252526CEA}" name="คอลัมน์97" dataDxfId="16271"/>
    <tableColumn id="114" xr3:uid="{6A77E6CB-27D2-4CAF-B5D5-DC6773DE369F}" name="คอลัมน์98" dataDxfId="16270"/>
    <tableColumn id="115" xr3:uid="{FC3567AE-CC18-45F7-AB5A-6CE3CE28E5C8}" name="คอลัมน์99" dataDxfId="16269"/>
    <tableColumn id="116" xr3:uid="{F136FB7F-767B-4C50-B061-3A13D6080135}" name="คอลัมน์100" dataDxfId="16268"/>
    <tableColumn id="117" xr3:uid="{DBBC5A29-10F7-41EF-A504-113F6EF13C65}" name="คอลัมน์101" dataDxfId="16267"/>
    <tableColumn id="118" xr3:uid="{AD9CFE8A-4DB4-46C8-B253-9EDA0614E764}" name="คอลัมน์102" dataDxfId="16266"/>
    <tableColumn id="119" xr3:uid="{D9DE07BF-E96C-4099-98CA-752367DC21CA}" name="คอลัมน์103" dataDxfId="16265"/>
    <tableColumn id="120" xr3:uid="{CBFA7132-847D-4654-A1CF-D07F5A2BC3F2}" name="คอลัมน์104" dataDxfId="16264"/>
    <tableColumn id="121" xr3:uid="{884A1F16-5BFF-4B3F-8FAC-F2376EB6479E}" name="คอลัมน์105" dataDxfId="16263"/>
    <tableColumn id="122" xr3:uid="{0368C3E6-7F4B-4C5F-9908-A68FF8C619B8}" name="คอลัมน์106" dataDxfId="16262"/>
    <tableColumn id="123" xr3:uid="{BCF99B75-A9E5-42D6-9525-D454C591F9A0}" name="คอลัมน์107" dataDxfId="16261"/>
    <tableColumn id="124" xr3:uid="{C2E8C9AE-E854-4417-9C98-2FB2DA4CD7AC}" name="คอลัมน์108" dataDxfId="16260"/>
    <tableColumn id="125" xr3:uid="{A21507C6-021D-4BDE-99B1-8B33FCF4D4A7}" name="คอลัมน์109" dataDxfId="16259"/>
    <tableColumn id="126" xr3:uid="{7E3EA8C1-2914-49E4-A009-BC5740184FC7}" name="คอลัมน์110" dataDxfId="16258"/>
    <tableColumn id="127" xr3:uid="{3C5C55A3-5619-45E6-BBC6-1EB043FD4C7D}" name="คอลัมน์111" dataDxfId="16257"/>
    <tableColumn id="128" xr3:uid="{DE7A41FC-A8CD-47F9-ACB5-52D7B12CF05F}" name="คอลัมน์112" dataDxfId="16256"/>
    <tableColumn id="129" xr3:uid="{18C8AD8A-3B78-4571-9968-9FED53377D69}" name="คอลัมน์113" dataDxfId="16255"/>
    <tableColumn id="130" xr3:uid="{1D03DFCC-BEDB-4082-AA20-866690A1F1D3}" name="คอลัมน์114" dataDxfId="16254"/>
    <tableColumn id="131" xr3:uid="{2F0129E0-ECFE-4553-A731-7FBDAD443590}" name="คอลัมน์115" dataDxfId="16253"/>
    <tableColumn id="132" xr3:uid="{5A5E5619-CB1B-42F5-8610-BFC90A984AF6}" name="คอลัมน์116" dataDxfId="16252"/>
    <tableColumn id="133" xr3:uid="{E786DE55-8131-4D0E-9C7F-A42003340963}" name="คอลัมน์117" dataDxfId="16251"/>
    <tableColumn id="134" xr3:uid="{49D45063-FE22-4820-A0B3-5BDD61AB500B}" name="คอลัมน์118" dataDxfId="16250"/>
    <tableColumn id="135" xr3:uid="{F2FBA024-3291-4450-9EFB-56235D131590}" name="คอลัมน์119" dataDxfId="16249"/>
    <tableColumn id="136" xr3:uid="{CA180BF9-7499-44CC-B697-542660F0C76A}" name="คอลัมน์120" dataDxfId="16248"/>
    <tableColumn id="137" xr3:uid="{DB2D460E-D438-4FE2-94FD-3E26B3F631C7}" name="คอลัมน์121" dataDxfId="16247"/>
    <tableColumn id="138" xr3:uid="{52DE2D06-AC18-4969-AC2E-A131E1AA11BF}" name="คอลัมน์122" dataDxfId="16246"/>
    <tableColumn id="139" xr3:uid="{F615445A-A535-4D66-802F-CDE0229F732D}" name="คอลัมน์123" dataDxfId="16245"/>
    <tableColumn id="140" xr3:uid="{680F2719-AABF-4B61-A61F-B34EE76EAFA3}" name="คอลัมน์124" dataDxfId="16244"/>
    <tableColumn id="141" xr3:uid="{18403812-B463-435A-8C89-B5077080E325}" name="คอลัมน์125" dataDxfId="16243"/>
    <tableColumn id="142" xr3:uid="{D99A343B-385F-4230-AA17-6EE56A45B1C2}" name="คอลัมน์126" dataDxfId="16242"/>
    <tableColumn id="143" xr3:uid="{47047684-FF94-45DF-99C1-B94B260BA148}" name="คอลัมน์127" dataDxfId="16241"/>
    <tableColumn id="144" xr3:uid="{C92A66E0-A13D-48FA-8796-72D80D414FDF}" name="คอลัมน์128" dataDxfId="16240"/>
    <tableColumn id="145" xr3:uid="{F8E0CA97-BF4E-405B-B675-6D507897F77A}" name="คอลัมน์129" dataDxfId="16239"/>
    <tableColumn id="146" xr3:uid="{851D7AB3-BF8B-4DC2-B5B7-73934840AE50}" name="คอลัมน์130" dataDxfId="16238"/>
    <tableColumn id="147" xr3:uid="{66795806-3B38-4AF9-9FC8-097F9F019C00}" name="คอลัมน์131" dataDxfId="16237"/>
    <tableColumn id="148" xr3:uid="{D658A5C8-4045-4797-9AF3-3DC38EC29ACE}" name="คอลัมน์132" dataDxfId="16236"/>
    <tableColumn id="149" xr3:uid="{4BFB4F84-43F1-48DF-95C6-AA116E64A2E7}" name="คอลัมน์133" dataDxfId="16235"/>
    <tableColumn id="150" xr3:uid="{907CD444-287A-4459-AB33-BE68A7E119F8}" name="คอลัมน์134" dataDxfId="16234"/>
    <tableColumn id="151" xr3:uid="{CD2B70B5-E615-4960-BE9C-647BC87D84CD}" name="คอลัมน์135" dataDxfId="16233"/>
    <tableColumn id="152" xr3:uid="{F07A277F-FAB9-4C30-82FB-D33C05B21A7E}" name="คอลัมน์136" dataDxfId="16232"/>
    <tableColumn id="153" xr3:uid="{1EC4AEAF-3B7A-49FF-90C9-9DF431F8851A}" name="คอลัมน์137" dataDxfId="16231"/>
    <tableColumn id="154" xr3:uid="{3ED0E5BF-78EE-4129-8806-E1F804A228B8}" name="คอลัมน์138" dataDxfId="16230"/>
    <tableColumn id="155" xr3:uid="{52EF3B88-9D88-4639-B4FB-7A0EF08110D0}" name="คอลัมน์139" dataDxfId="16229"/>
    <tableColumn id="156" xr3:uid="{9865753A-EA36-4B7B-BF53-27B7897956D8}" name="คอลัมน์140" dataDxfId="16228"/>
    <tableColumn id="157" xr3:uid="{836F0663-7C81-4CDD-A543-494849C792C5}" name="คอลัมน์141" dataDxfId="16227"/>
    <tableColumn id="158" xr3:uid="{0F6D8B4A-39C3-44FC-B283-666C95EBDECD}" name="คอลัมน์142" dataDxfId="16226"/>
    <tableColumn id="159" xr3:uid="{F5912C52-B997-47CF-9998-14CA98369C28}" name="คอลัมน์143" dataDxfId="16225"/>
    <tableColumn id="160" xr3:uid="{75A21BF8-AEFA-431F-845B-131BD13E0CA3}" name="คอลัมน์144" dataDxfId="16224"/>
    <tableColumn id="161" xr3:uid="{01E7CE4B-D590-4B39-88F2-025C2C7FFE6D}" name="คอลัมน์145" dataDxfId="16223"/>
    <tableColumn id="162" xr3:uid="{515B97BD-4B7B-4422-B9AD-DE5427B0D0C6}" name="คอลัมน์146" dataDxfId="16222"/>
    <tableColumn id="163" xr3:uid="{03E34DDD-090D-4586-9CB3-9F410D61C079}" name="คอลัมน์147" dataDxfId="16221"/>
    <tableColumn id="164" xr3:uid="{3702B050-BC9E-4131-9E38-ECAE3589F102}" name="คอลัมน์148" dataDxfId="16220"/>
    <tableColumn id="165" xr3:uid="{4CEB3B23-091F-45AD-8506-82F1C908BFBB}" name="คอลัมน์149" dataDxfId="16219"/>
    <tableColumn id="166" xr3:uid="{BFC11589-FD83-42F4-94E9-303C0C92128F}" name="คอลัมน์150" dataDxfId="16218"/>
    <tableColumn id="167" xr3:uid="{04BC6A35-EF7F-4C76-8191-9C61642B0973}" name="คอลัมน์151" dataDxfId="16217"/>
    <tableColumn id="168" xr3:uid="{176B94ED-695D-4255-AC06-4C6A6B4EA9C8}" name="คอลัมน์152" dataDxfId="16216"/>
    <tableColumn id="169" xr3:uid="{BBFAE70C-C765-4DCD-ADFB-127F7C3773D7}" name="คอลัมน์153" dataDxfId="16215"/>
    <tableColumn id="170" xr3:uid="{5788FC4C-1041-45D0-9135-F27A5030789B}" name="คอลัมน์154" dataDxfId="16214"/>
    <tableColumn id="171" xr3:uid="{D7C8DDDA-8CB8-4DF6-9A38-91D869574FFD}" name="คอลัมน์155" dataDxfId="16213"/>
    <tableColumn id="172" xr3:uid="{D6CF3849-4413-4C1E-8A7C-3E88EA63EE3E}" name="คอลัมน์156" dataDxfId="16212"/>
    <tableColumn id="173" xr3:uid="{D9FE8735-41FA-46E0-88AA-585A551C4405}" name="คอลัมน์157" dataDxfId="16211"/>
    <tableColumn id="174" xr3:uid="{809582E8-5C91-466B-8D4B-646BF228B568}" name="คอลัมน์158" dataDxfId="16210"/>
    <tableColumn id="175" xr3:uid="{94C91CB0-CFCA-45A0-BEE3-C7281A516655}" name="คอลัมน์159" dataDxfId="16209"/>
    <tableColumn id="176" xr3:uid="{84FE2207-F948-44EB-8592-8B7983B7C950}" name="คอลัมน์160" dataDxfId="16208"/>
    <tableColumn id="177" xr3:uid="{295B3D56-B9D9-4AE1-BB17-2AD473442F26}" name="คอลัมน์161" dataDxfId="16207"/>
    <tableColumn id="178" xr3:uid="{B1754E95-6F1B-4E5C-9355-2506FD68E97A}" name="คอลัมน์162" dataDxfId="16206"/>
    <tableColumn id="179" xr3:uid="{24DE759E-73FD-49FC-862F-640FA1FA06B1}" name="คอลัมน์163" dataDxfId="16205"/>
    <tableColumn id="180" xr3:uid="{25458057-0129-4BDF-9B03-52492F229349}" name="คอลัมน์164" dataDxfId="16204"/>
    <tableColumn id="181" xr3:uid="{1A797A68-D058-4A9A-8AF1-524324343BC9}" name="คอลัมน์165" dataDxfId="16203"/>
    <tableColumn id="182" xr3:uid="{7C0C64BB-3E97-43D3-93E1-A4F7DCFB28D2}" name="คอลัมน์166" dataDxfId="16202"/>
    <tableColumn id="183" xr3:uid="{6712ED4E-A811-4393-A934-36A01E9892C0}" name="คอลัมน์167" dataDxfId="16201"/>
    <tableColumn id="184" xr3:uid="{86E58B54-1E17-42AF-94B5-6BE245F8733B}" name="คอลัมน์168" dataDxfId="16200"/>
    <tableColumn id="185" xr3:uid="{186171A4-E4BB-4805-9300-3A1A331F43B5}" name="คอลัมน์169" dataDxfId="16199"/>
    <tableColumn id="186" xr3:uid="{1FDF5EC6-4FC4-4010-B8A3-AFDC9B441DC1}" name="คอลัมน์170" dataDxfId="16198"/>
    <tableColumn id="187" xr3:uid="{D1760D03-0EDB-4FCC-83B9-E00FB6B08D66}" name="คอลัมน์171" dataDxfId="16197"/>
    <tableColumn id="188" xr3:uid="{DBEBA48A-AF6B-4DDC-9877-7DDA3DF4B081}" name="คอลัมน์172" dataDxfId="16196"/>
    <tableColumn id="189" xr3:uid="{FD9481DB-070B-49C0-83CB-E76F80634C9B}" name="คอลัมน์173" dataDxfId="16195"/>
    <tableColumn id="190" xr3:uid="{AAEC4F4C-4567-4796-BBD0-77F0BE1CBC95}" name="คอลัมน์174" dataDxfId="16194"/>
    <tableColumn id="191" xr3:uid="{49CD1EA5-D050-41D4-B56D-EA63FE498040}" name="คอลัมน์175" dataDxfId="16193"/>
    <tableColumn id="192" xr3:uid="{0235B44D-F835-4C05-9605-23BFB5926824}" name="คอลัมน์176" dataDxfId="16192"/>
    <tableColumn id="193" xr3:uid="{25E724E3-DA13-4E3A-9610-6D6B45E7CC3D}" name="คอลัมน์177" dataDxfId="16191"/>
    <tableColumn id="194" xr3:uid="{D5424120-11F3-469B-8FCB-BB9133FCFB93}" name="คอลัมน์178" dataDxfId="16190"/>
    <tableColumn id="195" xr3:uid="{D3B00B50-3164-42ED-8539-9DB888B3DDD7}" name="คอลัมน์179" dataDxfId="16189"/>
    <tableColumn id="196" xr3:uid="{854C9E8C-AAAD-4162-8B43-78946D6655C7}" name="คอลัมน์180" dataDxfId="16188"/>
    <tableColumn id="197" xr3:uid="{A3DD62F4-206C-426E-B989-2DFA55A8E0C2}" name="คอลัมน์181" dataDxfId="16187"/>
    <tableColumn id="198" xr3:uid="{B9A039D8-5E21-4CE7-87D0-7B1497843AF1}" name="คอลัมน์182" dataDxfId="16186"/>
    <tableColumn id="199" xr3:uid="{FEC7BF1E-3454-42D0-9115-60E74E7F0A4D}" name="คอลัมน์183" dataDxfId="16185"/>
    <tableColumn id="200" xr3:uid="{B9085ED0-D304-42E7-9E63-9C34DEF416FE}" name="คอลัมน์184" dataDxfId="16184"/>
    <tableColumn id="201" xr3:uid="{9CD5CEC9-10AC-4B43-AC4A-1F582077756C}" name="คอลัมน์185" dataDxfId="16183"/>
    <tableColumn id="202" xr3:uid="{66879E50-E019-4AA5-982D-24E0998A580A}" name="คอลัมน์186" dataDxfId="16182"/>
    <tableColumn id="203" xr3:uid="{D5BC9F77-0BF0-42B1-BBEE-CE4C81D276B9}" name="คอลัมน์187" dataDxfId="16181"/>
    <tableColumn id="204" xr3:uid="{E08E00A6-D525-4B32-BFB4-C2C279124BF8}" name="คอลัมน์188" dataDxfId="16180"/>
    <tableColumn id="205" xr3:uid="{9CDD9D04-74FA-4FF6-8330-C7E9BAEABDD0}" name="คอลัมน์189" dataDxfId="16179"/>
    <tableColumn id="206" xr3:uid="{72308BF3-8D08-4C8B-9BC0-1DD516A149F4}" name="คอลัมน์190" dataDxfId="16178"/>
    <tableColumn id="207" xr3:uid="{835C0314-F260-4D67-8369-6C4D6A8228EF}" name="คอลัมน์191" dataDxfId="16177"/>
    <tableColumn id="208" xr3:uid="{C2F65394-7AA2-4C01-8E64-11ED7418B044}" name="คอลัมน์192" dataDxfId="16176"/>
    <tableColumn id="209" xr3:uid="{9617E72D-DB3F-4A7F-92AB-2798A5D0C0F9}" name="คอลัมน์193" dataDxfId="16175"/>
    <tableColumn id="210" xr3:uid="{F79E21D0-B3AD-4D2B-B2DC-4B867C9F7B49}" name="คอลัมน์194" dataDxfId="16174"/>
    <tableColumn id="211" xr3:uid="{5C4C5029-51B1-4B89-ABE0-75726F365182}" name="คอลัมน์195" dataDxfId="16173"/>
    <tableColumn id="212" xr3:uid="{20A5CBD5-9DAF-45F2-BFC2-1A9D29801D4F}" name="คอลัมน์196" dataDxfId="16172"/>
    <tableColumn id="213" xr3:uid="{B47205DE-2826-4BB1-8BF1-2022B26C18F3}" name="คอลัมน์197" dataDxfId="16171"/>
    <tableColumn id="214" xr3:uid="{1EDE2E2D-F6E4-4737-8BA6-BFAACB98B8DB}" name="คอลัมน์198" dataDxfId="16170"/>
    <tableColumn id="215" xr3:uid="{AB78D0E1-55BE-456E-8154-0198AACDA86B}" name="คอลัมน์199" dataDxfId="16169"/>
    <tableColumn id="216" xr3:uid="{7B348594-E554-48C1-9B89-95AE51E84E16}" name="คอลัมน์200" dataDxfId="16168"/>
    <tableColumn id="217" xr3:uid="{5F0484B6-15E8-4E45-9E60-9156CA38331F}" name="คอลัมน์201" dataDxfId="16167"/>
    <tableColumn id="218" xr3:uid="{B58B7EBA-83FA-4C25-B033-2AEFE912DD49}" name="คอลัมน์202" dataDxfId="16166"/>
    <tableColumn id="219" xr3:uid="{40C55432-2F95-4B56-AAFA-B6E1D52B6A21}" name="คอลัมน์203" dataDxfId="16165"/>
    <tableColumn id="220" xr3:uid="{5DAEBAC1-7BF7-474F-AA3C-90EA0B1F31FD}" name="คอลัมน์204" dataDxfId="16164"/>
    <tableColumn id="221" xr3:uid="{EA5FB150-064B-468E-93A4-955A441F4CC4}" name="คอลัมน์205" dataDxfId="16163"/>
    <tableColumn id="222" xr3:uid="{A0439E24-FB6D-448B-92FD-8ABED020626D}" name="คอลัมน์206" dataDxfId="16162"/>
    <tableColumn id="223" xr3:uid="{90E9F520-C8CA-4E5E-B21B-5D3F682DBEA5}" name="คอลัมน์207" dataDxfId="16161"/>
    <tableColumn id="224" xr3:uid="{ACAE86C7-716B-4168-9896-596E2FB5A19F}" name="คอลัมน์208" dataDxfId="16160"/>
    <tableColumn id="225" xr3:uid="{16018123-1FEE-438D-8707-A8A005DE8FFB}" name="คอลัมน์209" dataDxfId="16159"/>
    <tableColumn id="226" xr3:uid="{C447802D-E668-4466-A207-3B1B3D0F9E15}" name="คอลัมน์210" dataDxfId="16158"/>
    <tableColumn id="227" xr3:uid="{8B0EFE92-684D-44C0-ABEC-1EA09559EBBE}" name="คอลัมน์211" dataDxfId="16157"/>
    <tableColumn id="228" xr3:uid="{938341AD-9AE6-42A3-A066-860B4C2FEAAA}" name="คอลัมน์212" dataDxfId="16156"/>
    <tableColumn id="229" xr3:uid="{95F7BAB2-5225-4F05-8076-31D464C28D6D}" name="คอลัมน์213" dataDxfId="16155"/>
    <tableColumn id="230" xr3:uid="{432C29D0-DEDA-48A9-B080-DD49136A1094}" name="คอลัมน์214" dataDxfId="16154"/>
    <tableColumn id="231" xr3:uid="{4BBEBF16-21D5-410A-9887-CE983F4A3C7C}" name="คอลัมน์215" dataDxfId="16153"/>
    <tableColumn id="232" xr3:uid="{421F6CBF-D42B-46D6-97A0-BC0F4342D9B2}" name="คอลัมน์216" dataDxfId="16152"/>
    <tableColumn id="233" xr3:uid="{A6926382-6C58-4F23-93F9-D1F34A38241D}" name="คอลัมน์217" dataDxfId="16151"/>
    <tableColumn id="234" xr3:uid="{F0E2985E-8A0A-4B43-8810-6DDD19A35572}" name="คอลัมน์218" dataDxfId="16150"/>
    <tableColumn id="235" xr3:uid="{02F17A3B-5591-4C66-9669-57351F1F0449}" name="คอลัมน์219" dataDxfId="16149"/>
    <tableColumn id="236" xr3:uid="{7B0C4BCC-68C4-4D9C-9596-55681B8CEFC2}" name="คอลัมน์220" dataDxfId="16148"/>
    <tableColumn id="237" xr3:uid="{DAA97B7B-2630-43FA-9777-073C4F9C94B4}" name="คอลัมน์221" dataDxfId="16147"/>
    <tableColumn id="238" xr3:uid="{D87B2A79-68F8-4971-B0CA-A39646808CAF}" name="คอลัมน์222" dataDxfId="16146"/>
    <tableColumn id="239" xr3:uid="{75AD0B82-A602-4818-AE83-D0E9F08F4206}" name="คอลัมน์223" dataDxfId="16145"/>
    <tableColumn id="240" xr3:uid="{4759E968-E84E-4EAB-9C07-2DE4ADCF4EB4}" name="คอลัมน์224" dataDxfId="16144"/>
    <tableColumn id="241" xr3:uid="{A26977F0-F730-437C-9ACB-5653EBCA2074}" name="คอลัมน์225" dataDxfId="16143"/>
    <tableColumn id="242" xr3:uid="{7D9A1839-6551-40E1-9789-9CA0698528D1}" name="คอลัมน์226" dataDxfId="16142"/>
    <tableColumn id="243" xr3:uid="{703CC25D-030E-46C2-9AE9-7DBD0217B23E}" name="คอลัมน์227" dataDxfId="16141"/>
    <tableColumn id="244" xr3:uid="{8B6B5FA6-8BE1-4F48-AF28-509384D9B010}" name="คอลัมน์228" dataDxfId="16140"/>
    <tableColumn id="245" xr3:uid="{26B71F39-49B7-4725-9146-CD918B5FF12A}" name="คอลัมน์229" dataDxfId="16139"/>
    <tableColumn id="246" xr3:uid="{B9382D50-4162-4A28-A69B-3833F8790BDD}" name="คอลัมน์230" dataDxfId="16138"/>
    <tableColumn id="247" xr3:uid="{5CB4BB8A-66A7-4C42-B56B-C5AC697274EE}" name="คอลัมน์231" dataDxfId="16137"/>
    <tableColumn id="248" xr3:uid="{E7071791-E826-4FF2-8712-F73F3542433A}" name="คอลัมน์232" dataDxfId="16136"/>
    <tableColumn id="249" xr3:uid="{6BD677A5-F792-4C58-9F5C-D3CD530C5D9D}" name="คอลัมน์233" dataDxfId="16135"/>
    <tableColumn id="250" xr3:uid="{4D3DE86F-FC86-46CB-A302-8DFF15876957}" name="คอลัมน์234" dataDxfId="16134"/>
    <tableColumn id="251" xr3:uid="{C6325F04-B08C-4803-91CA-1A913C29E12A}" name="คอลัมน์235" dataDxfId="16133"/>
    <tableColumn id="252" xr3:uid="{63AE40AA-61D1-4A95-A29F-2C1842113160}" name="คอลัมน์236" dataDxfId="16132"/>
    <tableColumn id="253" xr3:uid="{BA05601D-62F2-4CC2-AE7C-5D9BAC846D5B}" name="คอลัมน์237" dataDxfId="16131"/>
    <tableColumn id="254" xr3:uid="{9EE4C759-FCEA-475C-98CD-622C6ACE469E}" name="คอลัมน์238" dataDxfId="16130"/>
    <tableColumn id="255" xr3:uid="{F28FEE21-617B-48C5-8927-6CAD5BAD9A3A}" name="คอลัมน์239" dataDxfId="16129"/>
    <tableColumn id="256" xr3:uid="{D8DA6BD6-4187-4664-AFC4-B28DBAA0FDF9}" name="คอลัมน์240" dataDxfId="16128"/>
    <tableColumn id="257" xr3:uid="{29A63D12-0CEB-4054-9700-0BA71072FD99}" name="คอลัมน์241" dataDxfId="16127"/>
    <tableColumn id="258" xr3:uid="{DB20E735-5D37-42E8-8F89-1BC7B8244AAA}" name="คอลัมน์242" dataDxfId="16126"/>
    <tableColumn id="259" xr3:uid="{9879A000-0FB4-4E22-BFCF-6E8686825DBD}" name="คอลัมน์243" dataDxfId="16125"/>
    <tableColumn id="260" xr3:uid="{7EE87BFA-B334-4F5B-AA37-F494BBA7D275}" name="คอลัมน์244" dataDxfId="16124"/>
    <tableColumn id="261" xr3:uid="{A5A72C11-0470-4A3F-B7BB-21E7A0EE051F}" name="คอลัมน์245" dataDxfId="16123"/>
    <tableColumn id="262" xr3:uid="{44C4EE58-B9A2-4EB9-8861-E0A0F59B2C17}" name="คอลัมน์246" dataDxfId="16122"/>
    <tableColumn id="263" xr3:uid="{D494E2BA-DF96-45A9-99C0-6AF786F6C418}" name="คอลัมน์247" dataDxfId="16121"/>
    <tableColumn id="264" xr3:uid="{DA3B1D30-F6CE-4B24-A8D3-1A0141530DB4}" name="คอลัมน์248" dataDxfId="16120"/>
    <tableColumn id="265" xr3:uid="{69ABD18E-45BC-4834-87A1-67638F68400C}" name="คอลัมน์249" dataDxfId="16119"/>
    <tableColumn id="266" xr3:uid="{99B3447D-EDFD-453F-9077-1735FD59950E}" name="คอลัมน์250" dataDxfId="16118"/>
    <tableColumn id="267" xr3:uid="{BB21CD29-7105-44CA-8D05-524B44220AC4}" name="คอลัมน์251" dataDxfId="16117"/>
    <tableColumn id="268" xr3:uid="{4758E68E-A8BC-42C2-A2FE-4F068EB05777}" name="คอลัมน์252" dataDxfId="16116"/>
    <tableColumn id="269" xr3:uid="{938C60DD-6F94-425E-936C-5D8877D5C262}" name="คอลัมน์253" dataDxfId="16115"/>
    <tableColumn id="270" xr3:uid="{F5EF8A65-FDF6-477F-8102-5018D51BE038}" name="คอลัมน์254" dataDxfId="16114"/>
    <tableColumn id="271" xr3:uid="{8819B1D5-EBA4-445B-AE2D-E075C3A35AA7}" name="คอลัมน์255" dataDxfId="16113"/>
    <tableColumn id="272" xr3:uid="{AA20EBC8-1E53-4819-976F-C01315622939}" name="คอลัมน์256" dataDxfId="16112"/>
    <tableColumn id="273" xr3:uid="{5778E38B-62E1-4F04-81E8-282D0D83D55A}" name="คอลัมน์257" dataDxfId="16111"/>
    <tableColumn id="274" xr3:uid="{A729CC65-3D92-4084-9A87-6558872EB1D0}" name="คอลัมน์258" dataDxfId="16110"/>
    <tableColumn id="275" xr3:uid="{6F39A2FE-EDCB-455A-BF83-CAAF380CEB4A}" name="คอลัมน์259" dataDxfId="16109"/>
    <tableColumn id="276" xr3:uid="{B5E35EB7-1FD9-45F5-9725-244AF0A6ABAF}" name="คอลัมน์260" dataDxfId="16108"/>
    <tableColumn id="277" xr3:uid="{E1969FA0-BD2D-4A97-8BC7-6FC65427D0AC}" name="คอลัมน์261" dataDxfId="16107"/>
    <tableColumn id="278" xr3:uid="{026BB506-88C7-403B-9EE0-5784EFDDF950}" name="คอลัมน์262" dataDxfId="16106"/>
    <tableColumn id="279" xr3:uid="{7B7FD054-378B-4822-AF82-4D4E341B4CDB}" name="คอลัมน์263" dataDxfId="16105"/>
    <tableColumn id="280" xr3:uid="{D1A9F1D4-5986-456C-BF90-AC839438D534}" name="คอลัมน์264" dataDxfId="16104"/>
    <tableColumn id="281" xr3:uid="{291C7C1C-9A50-4076-B7A9-34810FC51B9A}" name="คอลัมน์265" dataDxfId="16103"/>
    <tableColumn id="282" xr3:uid="{6BEB98EC-ABDA-41ED-9EAC-AFA32F5C14D7}" name="คอลัมน์266" dataDxfId="16102"/>
    <tableColumn id="283" xr3:uid="{E4B87461-4093-42AC-8AD6-0EDF41E2A61D}" name="คอลัมน์267" dataDxfId="16101"/>
    <tableColumn id="284" xr3:uid="{6B4E78FF-28CF-4320-8A7E-D1D1064F30F4}" name="คอลัมน์268" dataDxfId="16100"/>
    <tableColumn id="285" xr3:uid="{AB8FE377-39A4-4699-8F7B-3FEB9A5C6E4A}" name="คอลัมน์269" dataDxfId="16099"/>
    <tableColumn id="286" xr3:uid="{078BC151-D156-4692-9A65-FB58082E2A4E}" name="คอลัมน์270" dataDxfId="16098"/>
    <tableColumn id="287" xr3:uid="{5BAA68E3-B02F-4696-BCB7-962022B841BF}" name="คอลัมน์271" dataDxfId="16097"/>
    <tableColumn id="288" xr3:uid="{DDDDE6D9-603C-405D-8029-C039EE237D67}" name="คอลัมน์272" dataDxfId="16096"/>
    <tableColumn id="289" xr3:uid="{F34CB1AD-2988-45BD-BFF2-B7948493F83C}" name="คอลัมน์273" dataDxfId="16095"/>
    <tableColumn id="290" xr3:uid="{E1C586A3-3E7B-414D-AA22-3AFC68A5C6F6}" name="คอลัมน์274" dataDxfId="16094"/>
    <tableColumn id="291" xr3:uid="{574942A7-E0AB-472C-99D2-D76433628992}" name="คอลัมน์275" dataDxfId="16093"/>
    <tableColumn id="292" xr3:uid="{F4D65D72-C50C-4B1B-BECD-DF7673674B0A}" name="คอลัมน์276" dataDxfId="16092"/>
    <tableColumn id="293" xr3:uid="{DF5C8AC6-3881-4701-A80D-4EE9E50B069F}" name="คอลัมน์277" dataDxfId="16091"/>
    <tableColumn id="294" xr3:uid="{2B6345E2-677A-474A-8C34-111B7B640C2C}" name="คอลัมน์278" dataDxfId="16090"/>
    <tableColumn id="295" xr3:uid="{B378DEBD-1FAE-416D-9984-15CA382EAAF1}" name="คอลัมน์279" dataDxfId="16089"/>
    <tableColumn id="296" xr3:uid="{855851E4-D0F3-4012-BDDD-38722D0368D2}" name="คอลัมน์280" dataDxfId="16088"/>
    <tableColumn id="297" xr3:uid="{F52AE5F3-73D6-4D47-9E19-38224799DC24}" name="คอลัมน์281" dataDxfId="16087"/>
    <tableColumn id="298" xr3:uid="{9FEF319C-0F80-4D51-9793-E1C073E9EBE2}" name="คอลัมน์282" dataDxfId="16086"/>
    <tableColumn id="299" xr3:uid="{85E97B3D-A6F2-4D9D-971F-7C78C0A6A7FE}" name="คอลัมน์283" dataDxfId="16085"/>
    <tableColumn id="300" xr3:uid="{833EF3F4-69DB-4D86-9499-DFCB5608BB2E}" name="คอลัมน์284" dataDxfId="16084"/>
    <tableColumn id="301" xr3:uid="{E40EC761-B71A-4AFF-B5E0-4FE8A8E545AB}" name="คอลัมน์285" dataDxfId="16083"/>
    <tableColumn id="302" xr3:uid="{CD55F0FA-8667-4367-AFFF-D6A728986E2A}" name="คอลัมน์286" dataDxfId="16082"/>
    <tableColumn id="303" xr3:uid="{B849FB11-AD02-45B7-AB1B-BD235C59B35C}" name="คอลัมน์287" dataDxfId="16081"/>
    <tableColumn id="304" xr3:uid="{944CDDAD-669E-42A0-AB1D-E62953105BF4}" name="คอลัมน์288" dataDxfId="16080"/>
    <tableColumn id="305" xr3:uid="{DD967947-DC23-447B-9438-0F8852BD3C5E}" name="คอลัมน์289" dataDxfId="16079"/>
    <tableColumn id="306" xr3:uid="{EFABF09A-EA10-4F20-9AA0-BFE191FA07F7}" name="คอลัมน์290" dataDxfId="16078"/>
    <tableColumn id="307" xr3:uid="{8612C828-EDF9-4458-9BDF-63B692858668}" name="คอลัมน์291" dataDxfId="16077"/>
    <tableColumn id="308" xr3:uid="{29DD72CD-3633-4D07-9D66-C9506E3DA723}" name="คอลัมน์292" dataDxfId="16076"/>
    <tableColumn id="309" xr3:uid="{228043F9-DC57-40C4-ABC2-8C6FFE4DCAAF}" name="คอลัมน์293" dataDxfId="16075"/>
    <tableColumn id="310" xr3:uid="{06A1126F-78B3-4B91-AB68-3CB70566BBFE}" name="คอลัมน์294" dataDxfId="16074"/>
    <tableColumn id="311" xr3:uid="{9713EC98-A6A9-4C2E-AE9D-EFF846CAFAD5}" name="คอลัมน์295" dataDxfId="16073"/>
    <tableColumn id="312" xr3:uid="{3983528D-B458-46BB-B6D4-2E5EAE8725C0}" name="คอลัมน์296" dataDxfId="16072"/>
    <tableColumn id="313" xr3:uid="{D4438B8E-809E-4D82-9F9B-CEADC958A263}" name="คอลัมน์297" dataDxfId="16071"/>
    <tableColumn id="314" xr3:uid="{C5CF9E3C-2B51-4041-A4B9-AE9F6F9E1EFF}" name="คอลัมน์298" dataDxfId="16070"/>
    <tableColumn id="315" xr3:uid="{9A36D637-308B-43C1-AC3B-74B58A1E3885}" name="คอลัมน์299" dataDxfId="16069"/>
    <tableColumn id="316" xr3:uid="{0992FCB9-CD29-4D02-B7DB-823F715B947B}" name="คอลัมน์300" dataDxfId="16068"/>
    <tableColumn id="317" xr3:uid="{07CE5B4B-8053-46FD-9679-AD620EDADE9B}" name="คอลัมน์301" dataDxfId="16067"/>
    <tableColumn id="318" xr3:uid="{B0A004FC-B58C-427C-892F-F994AF21CE82}" name="คอลัมน์302" dataDxfId="16066"/>
    <tableColumn id="319" xr3:uid="{22056984-8837-4DEE-AC7B-FFCC7D6F33BE}" name="คอลัมน์303" dataDxfId="16065"/>
    <tableColumn id="320" xr3:uid="{4EF04FBE-B65C-4E5B-8D11-793B95957DD5}" name="คอลัมน์304" dataDxfId="16064"/>
    <tableColumn id="321" xr3:uid="{FA4788C0-EA01-4A6C-B4CB-B5E58F751F8D}" name="คอลัมน์305" dataDxfId="16063"/>
    <tableColumn id="322" xr3:uid="{6A3130AB-0229-4DCB-9CF3-AE25E53925C4}" name="คอลัมน์306" dataDxfId="16062"/>
    <tableColumn id="323" xr3:uid="{87F22678-EC2D-4222-8DE5-D9837FC511EC}" name="คอลัมน์307" dataDxfId="16061"/>
    <tableColumn id="324" xr3:uid="{8E43694E-EB8E-451F-8AF6-6DBDDBF5CF9D}" name="คอลัมน์308" dataDxfId="16060"/>
    <tableColumn id="325" xr3:uid="{9A5C56C3-9D72-4F78-8D11-695655BFD508}" name="คอลัมน์309" dataDxfId="16059"/>
    <tableColumn id="326" xr3:uid="{5E411393-7B62-4B94-9308-66924E7C1912}" name="คอลัมน์310" dataDxfId="16058"/>
    <tableColumn id="327" xr3:uid="{73CF3191-12B0-400B-8C71-3240B337BFBB}" name="คอลัมน์311" dataDxfId="16057"/>
    <tableColumn id="328" xr3:uid="{42C49BDC-EACD-4475-A1EC-7D76A40B89B1}" name="คอลัมน์312" dataDxfId="16056"/>
    <tableColumn id="329" xr3:uid="{7DB48F8F-92C1-41D6-ADDD-3C51AD41E1AF}" name="คอลัมน์313" dataDxfId="16055"/>
    <tableColumn id="330" xr3:uid="{CAC6B577-4166-4C4F-9FCD-2045F8D2AD68}" name="คอลัมน์314" dataDxfId="16054"/>
    <tableColumn id="331" xr3:uid="{D68CFE38-8830-439C-9106-8620E2D21ED5}" name="คอลัมน์315" dataDxfId="16053"/>
    <tableColumn id="332" xr3:uid="{F5AE1DF7-6DCE-48B9-AF07-A23C246B9EF7}" name="คอลัมน์316" dataDxfId="16052"/>
    <tableColumn id="333" xr3:uid="{DF2158FF-899C-4DB1-B593-3A4A345A33AC}" name="คอลัมน์317" dataDxfId="16051"/>
    <tableColumn id="334" xr3:uid="{3E807024-7826-4C98-A95A-A24D1012FFC4}" name="คอลัมน์318" dataDxfId="16050"/>
    <tableColumn id="335" xr3:uid="{FD9E97E3-DAA8-47CD-8673-37A2B1DDFDDB}" name="คอลัมน์319" dataDxfId="16049"/>
    <tableColumn id="336" xr3:uid="{9B1EAE04-E1CE-4E27-A42E-9A328B49FB48}" name="คอลัมน์320" dataDxfId="16048"/>
    <tableColumn id="337" xr3:uid="{79DA55D4-A9CB-426C-8E34-F8A62CE3AC1A}" name="คอลัมน์321" dataDxfId="16047"/>
    <tableColumn id="338" xr3:uid="{85121AFA-EA48-4C17-966C-A69B10E13A47}" name="คอลัมน์322" dataDxfId="16046"/>
    <tableColumn id="339" xr3:uid="{986E52C3-40C1-4CE2-9FB8-BDA70C77E661}" name="คอลัมน์323" dataDxfId="16045"/>
    <tableColumn id="340" xr3:uid="{FE90F96F-B508-4C76-BF88-D60A76F52AA2}" name="คอลัมน์324" dataDxfId="16044"/>
    <tableColumn id="341" xr3:uid="{BB8A326D-F097-44FF-BF23-8A5BB1D711A5}" name="คอลัมน์325" dataDxfId="16043"/>
    <tableColumn id="342" xr3:uid="{653EB960-29ED-4AFC-8965-CA08E075574D}" name="คอลัมน์326" dataDxfId="16042"/>
    <tableColumn id="343" xr3:uid="{88AFDB17-53D4-45AD-98BA-B0040F14F783}" name="คอลัมน์327" dataDxfId="16041"/>
    <tableColumn id="344" xr3:uid="{84540720-F76F-4844-92F6-98E74FF2E94E}" name="คอลัมน์328" dataDxfId="16040"/>
    <tableColumn id="345" xr3:uid="{073A22DC-58BA-453F-8824-140176919493}" name="คอลัมน์329" dataDxfId="16039"/>
    <tableColumn id="346" xr3:uid="{31768643-9BDE-442E-AA33-05D71F59AE77}" name="คอลัมน์330" dataDxfId="16038"/>
    <tableColumn id="347" xr3:uid="{F4D5DBAD-EDAF-4826-A56B-4E1F274733DE}" name="คอลัมน์331" dataDxfId="16037"/>
    <tableColumn id="348" xr3:uid="{E7A5979A-0386-450F-83E2-C5D4E367EC4C}" name="คอลัมน์332" dataDxfId="16036"/>
    <tableColumn id="349" xr3:uid="{C7D79930-8BD4-4160-A2D6-9F08AD1E24BD}" name="คอลัมน์333" dataDxfId="16035"/>
    <tableColumn id="350" xr3:uid="{80C3F5BC-F209-4C05-9A76-1ACE0F5F2BE4}" name="คอลัมน์334" dataDxfId="16034"/>
    <tableColumn id="351" xr3:uid="{1B5006F4-0FDC-415A-A270-FED0ABA73664}" name="คอลัมน์335" dataDxfId="16033"/>
    <tableColumn id="352" xr3:uid="{1E1B943E-1E05-4882-A3CD-9B9EB5815048}" name="คอลัมน์336" dataDxfId="16032"/>
    <tableColumn id="353" xr3:uid="{620DB593-C563-40F0-B7E7-FC1691DA0136}" name="คอลัมน์337" dataDxfId="16031"/>
    <tableColumn id="354" xr3:uid="{BF742712-DD0D-4107-9855-B568A778B8BC}" name="คอลัมน์338" dataDxfId="16030"/>
    <tableColumn id="355" xr3:uid="{83D4944B-4DD8-4C5F-8D5C-530DB16E194D}" name="คอลัมน์339" dataDxfId="16029"/>
    <tableColumn id="356" xr3:uid="{3AC234D4-2CA5-4218-82F3-D12A77CDD57D}" name="คอลัมน์340" dataDxfId="16028"/>
    <tableColumn id="357" xr3:uid="{A4D4CCD5-0082-4C35-811F-8C54A07D9D8F}" name="คอลัมน์341" dataDxfId="16027"/>
    <tableColumn id="358" xr3:uid="{51BD88AD-58D0-4476-898F-07CD3CDC21E3}" name="คอลัมน์342" dataDxfId="16026"/>
    <tableColumn id="359" xr3:uid="{D63B6A22-E712-45A6-8B44-1A9404425742}" name="คอลัมน์343" dataDxfId="16025"/>
    <tableColumn id="360" xr3:uid="{2BC6FF8E-F22C-4D14-96A6-73E7F16727A1}" name="คอลัมน์344" dataDxfId="16024"/>
    <tableColumn id="361" xr3:uid="{5025BA5D-924B-42FF-AB34-D19FCE04BCA8}" name="คอลัมน์345" dataDxfId="16023"/>
    <tableColumn id="362" xr3:uid="{5A94EC04-0AA5-4556-9F48-F2492E6ECF2A}" name="คอลัมน์346" dataDxfId="16022"/>
    <tableColumn id="363" xr3:uid="{D28D9A65-31FD-4A43-A197-0223DF033333}" name="คอลัมน์347" dataDxfId="16021"/>
    <tableColumn id="364" xr3:uid="{56721185-A1E9-47D2-AB51-8862F79DB5A1}" name="คอลัมน์348" dataDxfId="16020"/>
    <tableColumn id="365" xr3:uid="{E668B670-B1C0-43C1-A716-CB16D711022A}" name="คอลัมน์349" dataDxfId="16019"/>
    <tableColumn id="366" xr3:uid="{B9BC5F91-FE1B-40BC-84F2-EA7D3141FA3B}" name="คอลัมน์350" dataDxfId="16018"/>
    <tableColumn id="367" xr3:uid="{3D4E70B3-CEB7-4AD2-B98D-7422667AC92F}" name="คอลัมน์351" dataDxfId="16017"/>
    <tableColumn id="368" xr3:uid="{BCAD96C3-ED82-422C-BF6F-F2BBF99E0BDB}" name="คอลัมน์352" dataDxfId="16016"/>
    <tableColumn id="369" xr3:uid="{06D7C8F9-42A8-4E4A-A789-FB823217BD07}" name="คอลัมน์353" dataDxfId="16015"/>
    <tableColumn id="370" xr3:uid="{A14C4562-3911-4772-B339-E47003BBFC1E}" name="คอลัมน์354" dataDxfId="16014"/>
    <tableColumn id="371" xr3:uid="{D2993A8F-99EA-4CE6-A59A-6B0B1ACAB62F}" name="คอลัมน์355" dataDxfId="16013"/>
    <tableColumn id="372" xr3:uid="{593C684F-0815-4617-83FB-5ED82D79A872}" name="คอลัมน์356" dataDxfId="16012"/>
    <tableColumn id="373" xr3:uid="{B29563AB-0747-4C9C-836A-366DA270F7A4}" name="คอลัมน์357" dataDxfId="16011"/>
    <tableColumn id="374" xr3:uid="{DDEC53E2-78EA-4AF7-8822-6606F44BF142}" name="คอลัมน์358" dataDxfId="16010"/>
    <tableColumn id="375" xr3:uid="{D9BCE9F2-8A1C-4A08-B049-4537547E909E}" name="คอลัมน์359" dataDxfId="16009"/>
    <tableColumn id="376" xr3:uid="{893F6959-E750-4ABD-90C3-2646FA0984BB}" name="คอลัมน์360" dataDxfId="16008"/>
    <tableColumn id="377" xr3:uid="{07BF5431-ECB5-49B5-AD52-6BB05D271D74}" name="คอลัมน์361" dataDxfId="16007"/>
    <tableColumn id="378" xr3:uid="{E6940054-BA45-4300-B840-3E618533CC38}" name="คอลัมน์362" dataDxfId="16006"/>
    <tableColumn id="379" xr3:uid="{4071D403-F77A-4DA2-8EC0-4B592526A5E5}" name="คอลัมน์363" dataDxfId="16005"/>
    <tableColumn id="380" xr3:uid="{D8BE5810-79BB-473D-9204-F1F288942AE9}" name="คอลัมน์364" dataDxfId="16004"/>
    <tableColumn id="381" xr3:uid="{F5AF984A-F5EB-4869-B486-5293B5B6CD94}" name="คอลัมน์365" dataDxfId="16003"/>
    <tableColumn id="382" xr3:uid="{C35E2356-301C-4527-8923-DBB15176C245}" name="คอลัมน์366" dataDxfId="16002"/>
    <tableColumn id="383" xr3:uid="{C06D77D3-3BAA-41BC-8B1B-9069418CCD87}" name="คอลัมน์367" dataDxfId="16001"/>
    <tableColumn id="384" xr3:uid="{3C157F69-B3AB-4445-B3BD-F61ADAE941DC}" name="คอลัมน์368" dataDxfId="16000"/>
    <tableColumn id="385" xr3:uid="{F261611D-9951-4BAD-8A23-CF355428A1B9}" name="คอลัมน์369" dataDxfId="15999"/>
    <tableColumn id="386" xr3:uid="{6BE52575-EFB2-493C-B44B-7219CD19D65C}" name="คอลัมน์370" dataDxfId="15998"/>
    <tableColumn id="387" xr3:uid="{8CF3D486-C1B8-4AFF-A62D-A873A83032DF}" name="คอลัมน์371" dataDxfId="15997"/>
    <tableColumn id="388" xr3:uid="{31802053-F37C-4453-B2D7-FB4736A6CC6E}" name="คอลัมน์372" dataDxfId="15996"/>
    <tableColumn id="389" xr3:uid="{E1975785-731D-4256-96FD-02AAC921A2C6}" name="คอลัมน์373" dataDxfId="15995"/>
    <tableColumn id="390" xr3:uid="{7A3C670C-1DD2-427B-AE54-B86453234153}" name="คอลัมน์374" dataDxfId="15994"/>
    <tableColumn id="391" xr3:uid="{0F6512EB-78FB-4BB0-A82E-E9887B5B31C1}" name="คอลัมน์375" dataDxfId="15993"/>
    <tableColumn id="392" xr3:uid="{8EC7CB5E-353C-4A62-8871-4B7E666318CF}" name="คอลัมน์376" dataDxfId="15992"/>
    <tableColumn id="393" xr3:uid="{98702E17-FBF9-43F0-9A8F-8A45229E19F0}" name="คอลัมน์377" dataDxfId="15991"/>
    <tableColumn id="394" xr3:uid="{1733190C-D9F7-4D61-921E-2E7955DEBF03}" name="คอลัมน์378" dataDxfId="15990"/>
    <tableColumn id="395" xr3:uid="{5B84431D-116E-4AF0-ADBC-42203741AD85}" name="คอลัมน์379" dataDxfId="15989"/>
    <tableColumn id="396" xr3:uid="{CB1A1F0D-CCFB-4BA1-9A53-708B44F06A3D}" name="คอลัมน์380" dataDxfId="15988"/>
    <tableColumn id="397" xr3:uid="{7512E1CA-D37B-40EF-83CE-E052ADBB58FE}" name="คอลัมน์381" dataDxfId="15987"/>
    <tableColumn id="398" xr3:uid="{C2DADF9D-46CB-4BF3-97C1-E22D548F39B0}" name="คอลัมน์382" dataDxfId="15986"/>
    <tableColumn id="399" xr3:uid="{D70B0DF7-3B90-4631-B8A6-B1EE7F7AB8E7}" name="คอลัมน์383" dataDxfId="15985"/>
    <tableColumn id="400" xr3:uid="{EEF6EBFD-3F9E-4E90-A4A3-13D50878E0CF}" name="คอลัมน์384" dataDxfId="15984"/>
    <tableColumn id="401" xr3:uid="{8DC1790B-D201-439C-BA1F-A041F3BCDCD2}" name="คอลัมน์385" dataDxfId="15983"/>
    <tableColumn id="402" xr3:uid="{E1715F31-A136-48D1-91C1-D2E54C5A0D28}" name="คอลัมน์386" dataDxfId="15982"/>
    <tableColumn id="403" xr3:uid="{E6384BA9-1D95-4874-9BC2-8309A4066C26}" name="คอลัมน์387" dataDxfId="15981"/>
    <tableColumn id="404" xr3:uid="{133C8AC1-FF54-4636-B2F0-423CDBCD2429}" name="คอลัมน์388" dataDxfId="15980"/>
    <tableColumn id="405" xr3:uid="{3E49702C-1E2A-4B00-B80C-D4E1F473E064}" name="คอลัมน์389" dataDxfId="15979"/>
    <tableColumn id="406" xr3:uid="{0C4AD9CE-8C07-4886-B5DF-506FA2934EBC}" name="คอลัมน์390" dataDxfId="15978"/>
    <tableColumn id="407" xr3:uid="{3F4D1BB4-C757-4287-9B95-69183CF16907}" name="คอลัมน์391" dataDxfId="15977"/>
    <tableColumn id="408" xr3:uid="{05823533-9754-453E-9BE1-C249C19B9734}" name="คอลัมน์392" dataDxfId="15976"/>
    <tableColumn id="409" xr3:uid="{CE788831-03F9-4853-ADB3-9C02C3F1D436}" name="คอลัมน์393" dataDxfId="15975"/>
    <tableColumn id="410" xr3:uid="{A43B61BB-AABB-471E-9F6D-2AD88BB61921}" name="คอลัมน์394" dataDxfId="15974"/>
    <tableColumn id="411" xr3:uid="{BB71E588-0958-4FA8-BD09-A94494DED55C}" name="คอลัมน์395" dataDxfId="15973"/>
    <tableColumn id="412" xr3:uid="{A68E26A3-CD31-4634-8775-7F1C10681A89}" name="คอลัมน์396" dataDxfId="15972"/>
    <tableColumn id="413" xr3:uid="{115FD7DA-D569-4B58-B81E-BC0C677FBE2A}" name="คอลัมน์397" dataDxfId="15971"/>
    <tableColumn id="414" xr3:uid="{1E9B3708-E4EE-4E83-899E-7DD4FC169578}" name="คอลัมน์398" dataDxfId="15970"/>
    <tableColumn id="415" xr3:uid="{B1FCCE30-336B-4F10-B074-B92239343EEC}" name="คอลัมน์399" dataDxfId="15969"/>
    <tableColumn id="416" xr3:uid="{5A2A2725-8DBF-4114-B956-CB4C5E37291A}" name="คอลัมน์400" dataDxfId="15968"/>
    <tableColumn id="417" xr3:uid="{73B3487C-B667-471F-8BAE-5AEBF9046554}" name="คอลัมน์401" dataDxfId="15967"/>
    <tableColumn id="418" xr3:uid="{882E10F2-E173-4639-AAFC-051EE34C92E7}" name="คอลัมน์402" dataDxfId="15966"/>
    <tableColumn id="419" xr3:uid="{F3C6D3C5-344C-46AE-9B8D-2B500C4D8FB1}" name="คอลัมน์403" dataDxfId="15965"/>
    <tableColumn id="420" xr3:uid="{16C88324-4A17-49D2-BAEE-E6B78840C0FE}" name="คอลัมน์404" dataDxfId="15964"/>
    <tableColumn id="421" xr3:uid="{4BD7AF35-45EA-42EC-9AA4-F2D20607E2D3}" name="คอลัมน์405" dataDxfId="15963"/>
    <tableColumn id="422" xr3:uid="{37C43CB6-BF35-413C-A103-F7BF8D88C220}" name="คอลัมน์406" dataDxfId="15962"/>
    <tableColumn id="423" xr3:uid="{75F5F7DC-6C8D-46E1-963C-0A0FFD8065A0}" name="คอลัมน์407" dataDxfId="15961"/>
    <tableColumn id="424" xr3:uid="{7DCEEECF-0267-4989-B9CA-98CB80DB7F18}" name="คอลัมน์408" dataDxfId="15960"/>
    <tableColumn id="425" xr3:uid="{1B52569F-FC56-4D36-B7DB-CBBB8925F2B5}" name="คอลัมน์409" dataDxfId="15959"/>
    <tableColumn id="426" xr3:uid="{6280154A-6027-492B-8C35-BA9D2B48745D}" name="คอลัมน์410" dataDxfId="15958"/>
    <tableColumn id="427" xr3:uid="{B4742D2A-5F78-408B-8A36-02C60BD6E341}" name="คอลัมน์411" dataDxfId="15957"/>
    <tableColumn id="428" xr3:uid="{B6ED632F-F46D-4F50-97FF-AB3EDEFD1C5D}" name="คอลัมน์412" dataDxfId="15956"/>
    <tableColumn id="429" xr3:uid="{BAFE8905-DC0C-4527-A19E-DDF51B60B0C2}" name="คอลัมน์413" dataDxfId="15955"/>
    <tableColumn id="430" xr3:uid="{876DAB07-FDAA-46A9-8996-26F3F945170D}" name="คอลัมน์414" dataDxfId="15954"/>
    <tableColumn id="431" xr3:uid="{1D1D1AA8-E038-4397-AAA5-C83617C4C0B9}" name="คอลัมน์415" dataDxfId="15953"/>
    <tableColumn id="432" xr3:uid="{64110A1B-955D-4895-8B01-8F4853C0AD55}" name="คอลัมน์416" dataDxfId="15952"/>
    <tableColumn id="433" xr3:uid="{0FB589E3-EC2E-417C-BD3A-061DE6A29313}" name="คอลัมน์417" dataDxfId="15951"/>
    <tableColumn id="434" xr3:uid="{34E90D9F-DBFF-43AD-A92F-783BDF5DD04A}" name="คอลัมน์418" dataDxfId="15950"/>
    <tableColumn id="435" xr3:uid="{D6038553-649F-4BCB-9D87-A8ED81B75787}" name="คอลัมน์419" dataDxfId="15949"/>
    <tableColumn id="436" xr3:uid="{8F71079F-A8F6-4E36-9001-F6FCCF6DD271}" name="คอลัมน์420" dataDxfId="15948"/>
    <tableColumn id="437" xr3:uid="{1C670CEC-792A-4CA5-830E-03D59290B9EF}" name="คอลัมน์421" dataDxfId="15947"/>
    <tableColumn id="438" xr3:uid="{F81AAD86-2EC2-44E6-B015-DEB364D76C37}" name="คอลัมน์422" dataDxfId="15946"/>
    <tableColumn id="439" xr3:uid="{C41E63FE-A7C3-4F57-A81D-E9198F4FB3CB}" name="คอลัมน์423" dataDxfId="15945"/>
    <tableColumn id="440" xr3:uid="{F583777C-E5BC-4CD2-A415-57A953ABC2FF}" name="คอลัมน์424" dataDxfId="15944"/>
    <tableColumn id="441" xr3:uid="{09D7038C-E407-408E-B74B-5ACB5F444BD1}" name="คอลัมน์425" dataDxfId="15943"/>
    <tableColumn id="442" xr3:uid="{193A9096-6F03-488E-892E-1A804056FED8}" name="คอลัมน์426" dataDxfId="15942"/>
    <tableColumn id="443" xr3:uid="{6537E29E-327A-4556-8ADF-BBAAB5E7F94D}" name="คอลัมน์427" dataDxfId="15941"/>
    <tableColumn id="444" xr3:uid="{07F12979-C244-4197-9E09-34118863350F}" name="คอลัมน์428" dataDxfId="15940"/>
    <tableColumn id="445" xr3:uid="{DBA92428-5960-44C1-802D-5710DB12B500}" name="คอลัมน์429" dataDxfId="15939"/>
    <tableColumn id="446" xr3:uid="{2ECF95BF-86ED-47FB-A395-7E948A9508C3}" name="คอลัมน์430" dataDxfId="15938"/>
    <tableColumn id="447" xr3:uid="{8AF5A311-F494-488E-90FC-2F41CD3BC5FF}" name="คอลัมน์431" dataDxfId="15937"/>
    <tableColumn id="448" xr3:uid="{80E95C5B-CEF6-44D3-8D97-719D30BB5152}" name="คอลัมน์432" dataDxfId="15936"/>
    <tableColumn id="449" xr3:uid="{4F4840B3-1D50-41A2-AEDA-8371A25C3F24}" name="คอลัมน์433" dataDxfId="15935"/>
    <tableColumn id="450" xr3:uid="{EEABFAA5-18D8-4998-BA3C-2DFAE76E164E}" name="คอลัมน์434" dataDxfId="15934"/>
    <tableColumn id="451" xr3:uid="{61734E4F-A4DE-4D5A-B277-12BC7AF67578}" name="คอลัมน์435" dataDxfId="15933"/>
    <tableColumn id="452" xr3:uid="{86B0A523-CF3B-410A-AAA0-94383D5AC5FC}" name="คอลัมน์436" dataDxfId="15932"/>
    <tableColumn id="453" xr3:uid="{3005D931-09A5-4C38-8278-D69DEC0DE842}" name="คอลัมน์437" dataDxfId="15931"/>
    <tableColumn id="454" xr3:uid="{579F09A2-E60B-42C4-AF84-5CDB5E3BEAC4}" name="คอลัมน์438" dataDxfId="15930"/>
    <tableColumn id="455" xr3:uid="{690715B2-4D40-48F2-9054-BED321A0D9AC}" name="คอลัมน์439" dataDxfId="15929"/>
    <tableColumn id="456" xr3:uid="{C1B17585-E040-4EBE-9A95-B710CA2570BB}" name="คอลัมน์440" dataDxfId="15928"/>
    <tableColumn id="457" xr3:uid="{211E5614-55AE-41B7-8F81-D94BFEA16AD6}" name="คอลัมน์441" dataDxfId="15927"/>
    <tableColumn id="458" xr3:uid="{CCDC7E94-279B-4A2E-AB53-35EB21F712D0}" name="คอลัมน์442" dataDxfId="15926"/>
    <tableColumn id="459" xr3:uid="{0855A1B8-4DEA-481D-BC8C-E8277A155366}" name="คอลัมน์443" dataDxfId="15925"/>
    <tableColumn id="460" xr3:uid="{99BEFD4F-7AA4-4D5F-AF4B-BD671D8E4F79}" name="คอลัมน์444" dataDxfId="15924"/>
    <tableColumn id="461" xr3:uid="{23955C13-F124-4E02-8F1B-9591C0178FDB}" name="คอลัมน์445" dataDxfId="15923"/>
    <tableColumn id="462" xr3:uid="{C51516ED-E987-4BF8-8BEF-7290DD9808FD}" name="คอลัมน์446" dataDxfId="15922"/>
    <tableColumn id="463" xr3:uid="{A9E06C66-D6F4-4570-B2D6-55610DFD02F3}" name="คอลัมน์447" dataDxfId="15921"/>
    <tableColumn id="464" xr3:uid="{2194B982-4C64-4A55-99FD-46CB60AF4900}" name="คอลัมน์448" dataDxfId="15920"/>
    <tableColumn id="465" xr3:uid="{40DC4030-576B-40A4-98A6-1E91C030BBC6}" name="คอลัมน์449" dataDxfId="15919"/>
    <tableColumn id="466" xr3:uid="{5EAFDFB4-DE48-4BC2-948A-0DBCCDFCDBB6}" name="คอลัมน์450" dataDxfId="15918"/>
    <tableColumn id="467" xr3:uid="{D2807996-9C56-4DA4-8216-CF56BE721795}" name="คอลัมน์451" dataDxfId="15917"/>
    <tableColumn id="468" xr3:uid="{949320FC-E189-4161-A855-949B1A42B5DF}" name="คอลัมน์452" dataDxfId="15916"/>
    <tableColumn id="469" xr3:uid="{1DF6F31F-082C-4B17-A4F3-A735651189F8}" name="คอลัมน์453" dataDxfId="15915"/>
    <tableColumn id="470" xr3:uid="{8A987E20-8C47-4607-9232-2A061EE73E76}" name="คอลัมน์454" dataDxfId="15914"/>
    <tableColumn id="471" xr3:uid="{705075E4-03EE-4BAA-9B5E-F763D6050ABC}" name="คอลัมน์455" dataDxfId="15913"/>
    <tableColumn id="472" xr3:uid="{7CADB36C-4C34-49DF-BE6A-0E3697A0524E}" name="คอลัมน์456" dataDxfId="15912"/>
    <tableColumn id="473" xr3:uid="{8FFA64BD-AD4E-4EB3-A91D-2D75C5982EF9}" name="คอลัมน์457" dataDxfId="15911"/>
    <tableColumn id="474" xr3:uid="{78E9F301-3CFC-4082-AC0E-D90E00AE980C}" name="คอลัมน์458" dataDxfId="15910"/>
    <tableColumn id="475" xr3:uid="{0C483F24-9714-40AE-8397-55D263816077}" name="คอลัมน์459" dataDxfId="15909"/>
    <tableColumn id="476" xr3:uid="{DDAE4157-FEAF-4F89-87C7-48167F463B91}" name="คอลัมน์460" dataDxfId="15908"/>
    <tableColumn id="477" xr3:uid="{658A96B2-4576-41F7-AC70-0F23C2278041}" name="คอลัมน์461" dataDxfId="15907"/>
    <tableColumn id="478" xr3:uid="{5D0299ED-9CA5-45C0-BD12-6D26D4220E8C}" name="คอลัมน์462" dataDxfId="15906"/>
    <tableColumn id="479" xr3:uid="{5F046F46-5689-4EDC-84E6-0073BF631A24}" name="คอลัมน์463" dataDxfId="15905"/>
    <tableColumn id="480" xr3:uid="{3A3C4F89-1815-46E8-8C2C-73B883E8842F}" name="คอลัมน์464" dataDxfId="15904"/>
    <tableColumn id="481" xr3:uid="{A51CB85A-4A9D-4BC7-BBBE-E7C0FED97A3B}" name="คอลัมน์465" dataDxfId="15903"/>
    <tableColumn id="482" xr3:uid="{B7BD157D-328F-47C6-BC65-2A3E620F004F}" name="คอลัมน์466" dataDxfId="15902"/>
    <tableColumn id="483" xr3:uid="{AB04FA78-A61D-406C-95DD-591B7E71E035}" name="คอลัมน์467" dataDxfId="15901"/>
    <tableColumn id="484" xr3:uid="{9B8E52C8-6CAB-4AE5-8D41-6A5826A20D2D}" name="คอลัมน์468" dataDxfId="15900"/>
    <tableColumn id="485" xr3:uid="{A645408C-22FC-4FF6-9E20-5BFB0B3715E7}" name="คอลัมน์469" dataDxfId="15899"/>
    <tableColumn id="486" xr3:uid="{F7C0578A-3309-4C85-A3D3-A4148C4A88F1}" name="คอลัมน์470" dataDxfId="15898"/>
    <tableColumn id="487" xr3:uid="{F5F88956-4687-40EE-A9F0-2D0DA16FC5DC}" name="คอลัมน์471" dataDxfId="15897"/>
    <tableColumn id="488" xr3:uid="{7382DE89-D7FE-4A5D-947F-96280BCE1EB7}" name="คอลัมน์472" dataDxfId="15896"/>
    <tableColumn id="489" xr3:uid="{ADCEC925-A0A1-47C9-BC34-8139FD139ECC}" name="คอลัมน์473" dataDxfId="15895"/>
    <tableColumn id="490" xr3:uid="{A21A41A0-5358-49B4-8DB0-2AC61448E1FC}" name="คอลัมน์474" dataDxfId="15894"/>
    <tableColumn id="491" xr3:uid="{0C6E799B-EC83-4349-88E6-EEC6E7ABC324}" name="คอลัมน์475" dataDxfId="15893"/>
    <tableColumn id="492" xr3:uid="{11A7D9B2-C642-4444-A17C-2539EE374694}" name="คอลัมน์476" dataDxfId="15892"/>
    <tableColumn id="493" xr3:uid="{96AE9BDA-C549-48DB-ABEA-744F10E77129}" name="คอลัมน์477" dataDxfId="15891"/>
    <tableColumn id="494" xr3:uid="{D7202515-D0AA-495A-9F33-4CFCE03FECEE}" name="คอลัมน์478" dataDxfId="15890"/>
    <tableColumn id="495" xr3:uid="{69FFC5ED-1E95-488F-827A-1A5F6847E362}" name="คอลัมน์479" dataDxfId="15889"/>
    <tableColumn id="496" xr3:uid="{2D343DA7-8661-415A-A626-9F775815AF77}" name="คอลัมน์480" dataDxfId="15888"/>
    <tableColumn id="497" xr3:uid="{DF56BDFF-EF46-494E-AF44-FA742CA95184}" name="คอลัมน์481" dataDxfId="15887"/>
    <tableColumn id="498" xr3:uid="{E0847164-5BD3-452F-B0DC-B9411C008191}" name="คอลัมน์482" dataDxfId="15886"/>
    <tableColumn id="499" xr3:uid="{B6931E50-46F5-4774-A2DE-985E71717E71}" name="คอลัมน์483" dataDxfId="15885"/>
    <tableColumn id="500" xr3:uid="{818EC7EE-24DC-47A0-BE0B-8E2DF9423C63}" name="คอลัมน์484" dataDxfId="15884"/>
    <tableColumn id="501" xr3:uid="{67CD9ED5-884C-445E-B245-26C9AABC0D35}" name="คอลัมน์485" dataDxfId="15883"/>
    <tableColumn id="502" xr3:uid="{ECF61443-7749-49F7-80BD-5927DCA2A633}" name="คอลัมน์486" dataDxfId="15882"/>
    <tableColumn id="503" xr3:uid="{568951B6-4A09-4E48-966A-827D2038E7C0}" name="คอลัมน์487" dataDxfId="15881"/>
    <tableColumn id="504" xr3:uid="{FB2B71C3-A225-4436-BCAC-2CAC6DCF5B78}" name="คอลัมน์488" dataDxfId="15880"/>
    <tableColumn id="505" xr3:uid="{07D25A02-1D2D-41B5-AB23-C74C9FD6EF38}" name="คอลัมน์489" dataDxfId="15879"/>
    <tableColumn id="506" xr3:uid="{D990E3F6-EF45-4E64-B047-58D1405F8CAC}" name="คอลัมน์490" dataDxfId="15878"/>
    <tableColumn id="507" xr3:uid="{A07F4D57-A870-426E-9B08-0DEFFCCFBBC3}" name="คอลัมน์491" dataDxfId="15877"/>
    <tableColumn id="508" xr3:uid="{A7942DF2-CB48-4A6C-BC3A-11DFD8BB487E}" name="คอลัมน์492" dataDxfId="15876"/>
    <tableColumn id="509" xr3:uid="{DFD69FA6-145B-410F-B147-DB0444B64C85}" name="คอลัมน์493" dataDxfId="15875"/>
    <tableColumn id="510" xr3:uid="{451665D1-C7DF-42DB-834D-BBA68AF1BE7A}" name="คอลัมน์494" dataDxfId="15874"/>
    <tableColumn id="511" xr3:uid="{6A776BDC-7E19-435F-A4E6-83F0EA066A02}" name="คอลัมน์495" dataDxfId="15873"/>
    <tableColumn id="512" xr3:uid="{49584700-BC69-4C1B-AA5A-4C28D7BD3A24}" name="คอลัมน์496" dataDxfId="15872"/>
    <tableColumn id="513" xr3:uid="{C5068EFA-3B6C-4AEC-BE5F-E47E812FF914}" name="คอลัมน์497" dataDxfId="15871"/>
    <tableColumn id="514" xr3:uid="{48B57B8A-94B3-4055-A01D-65BF5195975D}" name="คอลัมน์498" dataDxfId="15870"/>
    <tableColumn id="515" xr3:uid="{3E420E7D-6D94-47A1-A856-0C7E66EAF1E5}" name="คอลัมน์499" dataDxfId="15869"/>
    <tableColumn id="516" xr3:uid="{EB621EA2-ED63-41D0-868E-1AFF2DFC230C}" name="คอลัมน์500" dataDxfId="15868"/>
    <tableColumn id="517" xr3:uid="{0AE91EA9-8A60-448F-9481-64097A7C37A4}" name="คอลัมน์501" dataDxfId="15867"/>
    <tableColumn id="518" xr3:uid="{DDD4CC2A-2CF7-4A06-95E4-FD1521BA896B}" name="คอลัมน์502" dataDxfId="15866"/>
    <tableColumn id="519" xr3:uid="{7E8BD802-7F92-4840-9D79-A7F033F55CCC}" name="คอลัมน์503" dataDxfId="15865"/>
    <tableColumn id="520" xr3:uid="{67ECC4E5-AFFB-4F6A-A75F-805D93B34EFA}" name="คอลัมน์504" dataDxfId="15864"/>
    <tableColumn id="521" xr3:uid="{49C6355D-DF45-4738-BDAA-25BE5ACA3F7F}" name="คอลัมน์505" dataDxfId="15863"/>
    <tableColumn id="522" xr3:uid="{867B73E5-FD67-41B8-A1DC-C53138E57A21}" name="คอลัมน์506" dataDxfId="15862"/>
    <tableColumn id="523" xr3:uid="{B2A56B30-E9FC-4DD4-997A-CCD114589225}" name="คอลัมน์507" dataDxfId="15861"/>
    <tableColumn id="524" xr3:uid="{617A93A4-E9D8-4775-AD5D-D83FD4A54643}" name="คอลัมน์508" dataDxfId="15860"/>
    <tableColumn id="525" xr3:uid="{DCE8E8DF-5463-49E7-80C1-5021ABEFA3E6}" name="คอลัมน์509" dataDxfId="15859"/>
    <tableColumn id="526" xr3:uid="{56C205EA-245D-4992-B6EE-B72681BD887A}" name="คอลัมน์510" dataDxfId="15858"/>
    <tableColumn id="527" xr3:uid="{4758193A-25A1-47D5-A394-013F1B137C49}" name="คอลัมน์511" dataDxfId="15857"/>
    <tableColumn id="528" xr3:uid="{B528FEF0-DDDF-41C7-ADD2-4D68ED4D55BC}" name="คอลัมน์512" dataDxfId="15856"/>
    <tableColumn id="529" xr3:uid="{A1851970-835A-4F3A-8D64-48091A65BC67}" name="คอลัมน์513" dataDxfId="15855"/>
    <tableColumn id="530" xr3:uid="{D564EF9A-4904-42CD-91BC-21E9901D3006}" name="คอลัมน์514" dataDxfId="15854"/>
    <tableColumn id="531" xr3:uid="{F08C81EE-4A19-47FC-A951-19957C251A69}" name="คอลัมน์515" dataDxfId="15853"/>
    <tableColumn id="532" xr3:uid="{89726D15-DC8F-4118-8383-8FDBCC047566}" name="คอลัมน์516" dataDxfId="15852"/>
    <tableColumn id="533" xr3:uid="{73351F51-9E54-4090-A579-1D611F17B062}" name="คอลัมน์517" dataDxfId="15851"/>
    <tableColumn id="534" xr3:uid="{A1239172-61DC-457A-95E1-A843ED9379E3}" name="คอลัมน์518" dataDxfId="15850"/>
    <tableColumn id="535" xr3:uid="{3AF122CB-8408-4B20-9E84-DCDAF04ABB49}" name="คอลัมน์519" dataDxfId="15849"/>
    <tableColumn id="536" xr3:uid="{8E3445AD-966A-4E56-BBEA-AF1F40CC1946}" name="คอลัมน์520" dataDxfId="15848"/>
    <tableColumn id="537" xr3:uid="{A4E42103-6FE9-462C-B5A1-8A79F6E7CE19}" name="คอลัมน์521" dataDxfId="15847"/>
    <tableColumn id="538" xr3:uid="{835DF1BD-B287-4009-9354-40CD3EF8343B}" name="คอลัมน์522" dataDxfId="15846"/>
    <tableColumn id="539" xr3:uid="{154081BE-F766-4B8C-B37D-64DC4A486FEE}" name="คอลัมน์523" dataDxfId="15845"/>
    <tableColumn id="540" xr3:uid="{CEC27AC8-0E6F-46F1-8307-66C00FBDA5F1}" name="คอลัมน์524" dataDxfId="15844"/>
    <tableColumn id="541" xr3:uid="{027D9D90-EA21-4B26-8895-B4C8BDC16472}" name="คอลัมน์525" dataDxfId="15843"/>
    <tableColumn id="542" xr3:uid="{72BA7919-A643-4427-B5E6-8ED1C01EDBC9}" name="คอลัมน์526" dataDxfId="15842"/>
    <tableColumn id="543" xr3:uid="{C2123912-0E55-4E55-8238-06B9B4694134}" name="คอลัมน์527" dataDxfId="15841"/>
    <tableColumn id="544" xr3:uid="{5A99AEF5-31A3-41FF-9941-BB3C74F9BADD}" name="คอลัมน์528" dataDxfId="15840"/>
    <tableColumn id="545" xr3:uid="{F73EF696-A4FC-4DAB-93C1-D644EF1D7A37}" name="คอลัมน์529" dataDxfId="15839"/>
    <tableColumn id="546" xr3:uid="{EB865E0A-DA5A-4EBA-B9AD-0E87F60DCAB9}" name="คอลัมน์530" dataDxfId="15838"/>
    <tableColumn id="547" xr3:uid="{DC982147-DB10-42C2-8394-5B56ED987C3F}" name="คอลัมน์531" dataDxfId="15837"/>
    <tableColumn id="548" xr3:uid="{BBE58E2C-6B06-4494-B02D-2205DCD85712}" name="คอลัมน์532" dataDxfId="15836"/>
    <tableColumn id="549" xr3:uid="{2F75217B-1864-4C2F-838A-4B25E1AC0782}" name="คอลัมน์533" dataDxfId="15835"/>
    <tableColumn id="550" xr3:uid="{E1D6EE72-FFB6-4E20-A9BF-FCF179759684}" name="คอลัมน์534" dataDxfId="15834"/>
    <tableColumn id="551" xr3:uid="{01D23A08-4FB4-4C57-9370-329A425C15D0}" name="คอลัมน์535" dataDxfId="15833"/>
    <tableColumn id="552" xr3:uid="{4A73629B-70CE-4A22-AFBC-5CAA882DF50D}" name="คอลัมน์536" dataDxfId="15832"/>
    <tableColumn id="553" xr3:uid="{0E790D45-949F-42F1-B71D-7CF01958C243}" name="คอลัมน์537" dataDxfId="15831"/>
    <tableColumn id="554" xr3:uid="{38A2BF9C-FBF1-4C4F-8CD4-A3369758C842}" name="คอลัมน์538" dataDxfId="15830"/>
    <tableColumn id="555" xr3:uid="{82A9B061-3784-4A68-B451-A55D0F25C27B}" name="คอลัมน์539" dataDxfId="15829"/>
    <tableColumn id="556" xr3:uid="{7A5E83D9-312B-4AEA-8155-B80B4383A5AD}" name="คอลัมน์540" dataDxfId="15828"/>
    <tableColumn id="557" xr3:uid="{9E230EB9-7AA5-4654-8233-F9B921EE33EA}" name="คอลัมน์541" dataDxfId="15827"/>
    <tableColumn id="558" xr3:uid="{370F10D7-2871-4835-940D-A2CB3866EC12}" name="คอลัมน์542" dataDxfId="15826"/>
    <tableColumn id="559" xr3:uid="{2C435983-D52B-4DD9-8C88-D64EDF7AE063}" name="คอลัมน์543" dataDxfId="15825"/>
    <tableColumn id="560" xr3:uid="{E2F394EB-017B-4696-A55C-9AB158FA04E2}" name="คอลัมน์544" dataDxfId="15824"/>
    <tableColumn id="561" xr3:uid="{06E0EABF-D93C-4653-9109-C87A81E4BDA7}" name="คอลัมน์545" dataDxfId="15823"/>
    <tableColumn id="562" xr3:uid="{037B223B-FBB8-4ED3-9B59-F31E83CD66D5}" name="คอลัมน์546" dataDxfId="15822"/>
    <tableColumn id="563" xr3:uid="{7051315D-4DA8-4D15-A464-1E2F7E8B777C}" name="คอลัมน์547" dataDxfId="15821"/>
    <tableColumn id="564" xr3:uid="{006E37A3-0B92-4933-B837-1B43AA140073}" name="คอลัมน์548" dataDxfId="15820"/>
    <tableColumn id="565" xr3:uid="{D69E3FD1-1306-4644-8023-131B7C5E8BC7}" name="คอลัมน์549" dataDxfId="15819"/>
    <tableColumn id="566" xr3:uid="{699B09E9-435A-4BF9-9BDA-CEE353A36446}" name="คอลัมน์550" dataDxfId="15818"/>
    <tableColumn id="567" xr3:uid="{7E03847E-B6B3-43B3-8090-3129985ACA9C}" name="คอลัมน์551" dataDxfId="15817"/>
    <tableColumn id="568" xr3:uid="{0C60D56F-74AD-4AF4-8FB6-4E6787130575}" name="คอลัมน์552" dataDxfId="15816"/>
    <tableColumn id="569" xr3:uid="{248B7275-30EC-45D6-8F0D-BD3A67F751D1}" name="คอลัมน์553" dataDxfId="15815"/>
    <tableColumn id="570" xr3:uid="{280A8A34-57FF-4F8F-9C5B-167D126FEAE9}" name="คอลัมน์554" dataDxfId="15814"/>
    <tableColumn id="571" xr3:uid="{D8957A3B-6805-4453-9993-898C88A49A05}" name="คอลัมน์555" dataDxfId="15813"/>
    <tableColumn id="572" xr3:uid="{86FEF33F-B359-4B0E-8A60-ABC49437305C}" name="คอลัมน์556" dataDxfId="15812"/>
    <tableColumn id="573" xr3:uid="{2CFB7C20-41F5-4DD1-B4EF-E0167EA95B7E}" name="คอลัมน์557" dataDxfId="15811"/>
    <tableColumn id="574" xr3:uid="{1B85850C-0308-4BFB-A6B3-919F47128795}" name="คอลัมน์558" dataDxfId="15810"/>
    <tableColumn id="575" xr3:uid="{84A7C21E-DCB0-4EF2-95D0-FD0FF0B301E2}" name="คอลัมน์559" dataDxfId="15809"/>
    <tableColumn id="576" xr3:uid="{9CED88C4-97E4-4A31-86D9-B7B013C2D18D}" name="คอลัมน์560" dataDxfId="15808"/>
    <tableColumn id="577" xr3:uid="{6CE43684-C909-4F80-B3F4-9E59DD2CFF87}" name="คอลัมน์561" dataDxfId="15807"/>
    <tableColumn id="578" xr3:uid="{0E809F7A-04D7-4BFB-942A-7C8489A40BDF}" name="คอลัมน์562" dataDxfId="15806"/>
    <tableColumn id="579" xr3:uid="{194CA11D-2EA7-43CC-B2C1-B03AA240C633}" name="คอลัมน์563" dataDxfId="15805"/>
    <tableColumn id="580" xr3:uid="{0F78213E-C87D-4888-8D57-55279FE6C5E0}" name="คอลัมน์564" dataDxfId="15804"/>
    <tableColumn id="581" xr3:uid="{0321FAD1-2AB9-4D86-AAED-71E0F91B97DE}" name="คอลัมน์565" dataDxfId="15803"/>
    <tableColumn id="582" xr3:uid="{979EFED4-E998-4BB2-AB1C-F8668823D427}" name="คอลัมน์566" dataDxfId="15802"/>
    <tableColumn id="583" xr3:uid="{9F0C6340-3569-4420-858C-CB1F2AF9950F}" name="คอลัมน์567" dataDxfId="15801"/>
    <tableColumn id="584" xr3:uid="{B625A578-CC0C-4FBE-A9F0-FE5742BAAF60}" name="คอลัมน์568" dataDxfId="15800"/>
    <tableColumn id="585" xr3:uid="{D07B299D-3D19-4AA1-A724-D6AA3FD07AC2}" name="คอลัมน์569" dataDxfId="15799"/>
    <tableColumn id="586" xr3:uid="{101DA526-CD2D-41DC-B66D-CB2AF4BF0107}" name="คอลัมน์570" dataDxfId="15798"/>
    <tableColumn id="587" xr3:uid="{3DA856CC-ACC1-4219-BAE3-B8292F91A457}" name="คอลัมน์571" dataDxfId="15797"/>
    <tableColumn id="588" xr3:uid="{2C91F39D-6CE2-4E83-B040-1C7D2A2AD32A}" name="คอลัมน์572" dataDxfId="15796"/>
    <tableColumn id="589" xr3:uid="{F9187E4B-6D1F-4494-A236-DFFCA6A5B623}" name="คอลัมน์573" dataDxfId="15795"/>
    <tableColumn id="590" xr3:uid="{A23B7787-EA1A-4FE4-A072-A0F2CC158645}" name="คอลัมน์574" dataDxfId="15794"/>
    <tableColumn id="591" xr3:uid="{B24A3CB6-A814-4ADA-A596-E352624963F2}" name="คอลัมน์575" dataDxfId="15793"/>
    <tableColumn id="592" xr3:uid="{C0035948-54C1-4636-8075-5C03079CCCAF}" name="คอลัมน์576" dataDxfId="15792"/>
    <tableColumn id="593" xr3:uid="{A996ED97-58D0-402D-AA1C-69646DB67121}" name="คอลัมน์577" dataDxfId="15791"/>
    <tableColumn id="594" xr3:uid="{9D9D2138-5900-4D27-A317-42AC2AC82887}" name="คอลัมน์578" dataDxfId="15790"/>
    <tableColumn id="595" xr3:uid="{FA0F7BE8-0714-43FC-AD50-9ED2D9F8C6E1}" name="คอลัมน์579" dataDxfId="15789"/>
    <tableColumn id="596" xr3:uid="{5DA1F128-9191-4380-B2EB-657AAE30D757}" name="คอลัมน์580" dataDxfId="15788"/>
    <tableColumn id="597" xr3:uid="{65F77BFE-0186-48A3-AF00-6CB2BDA45184}" name="คอลัมน์581" dataDxfId="15787"/>
    <tableColumn id="598" xr3:uid="{8C8B57C7-609F-4C1D-875A-63A5E1A000AE}" name="คอลัมน์582" dataDxfId="15786"/>
    <tableColumn id="599" xr3:uid="{FB44AC34-C40B-483D-BC24-B499D5B87614}" name="คอลัมน์583" dataDxfId="15785"/>
    <tableColumn id="600" xr3:uid="{C6FE0C0B-5508-489B-B218-A63F32922EF6}" name="คอลัมน์584" dataDxfId="15784"/>
    <tableColumn id="601" xr3:uid="{158FF25F-6A3A-4795-A0F5-E136C3B4E968}" name="คอลัมน์585" dataDxfId="15783"/>
    <tableColumn id="602" xr3:uid="{40E4135D-4578-4007-B1BA-2C0C26A524F2}" name="คอลัมน์586" dataDxfId="15782"/>
    <tableColumn id="603" xr3:uid="{616F4E9F-0892-4CFF-9790-8AD419738DAE}" name="คอลัมน์587" dataDxfId="15781"/>
    <tableColumn id="604" xr3:uid="{49FDC7E2-F523-4BD7-8591-A91939D6504F}" name="คอลัมน์588" dataDxfId="15780"/>
    <tableColumn id="605" xr3:uid="{243E5E6C-4384-4D42-90C2-3B3EA88BA382}" name="คอลัมน์589" dataDxfId="15779"/>
    <tableColumn id="606" xr3:uid="{2405EDE8-FA4F-47BB-969E-FC67806D992D}" name="คอลัมน์590" dataDxfId="15778"/>
    <tableColumn id="607" xr3:uid="{A0109FCD-7D5C-4015-A71D-ACCBA8A94118}" name="คอลัมน์591" dataDxfId="15777"/>
    <tableColumn id="608" xr3:uid="{5632CF51-C0F3-4F09-80D1-558A62C22CB7}" name="คอลัมน์592" dataDxfId="15776"/>
    <tableColumn id="609" xr3:uid="{A3C118A6-CC36-4716-9BC7-2221D1A8B30D}" name="คอลัมน์593" dataDxfId="15775"/>
    <tableColumn id="610" xr3:uid="{18D2C578-5F32-40C6-92F3-F5FED30AFF05}" name="คอลัมน์594" dataDxfId="15774"/>
    <tableColumn id="611" xr3:uid="{8BCB75E1-9CC8-49C7-B6B5-87272ACA9F69}" name="คอลัมน์595" dataDxfId="15773"/>
    <tableColumn id="612" xr3:uid="{9A5155CD-3EDD-4FC8-9BA1-51BDD8AD8677}" name="คอลัมน์596" dataDxfId="15772"/>
    <tableColumn id="613" xr3:uid="{69357CAC-99C7-4268-A962-9045D25E8811}" name="คอลัมน์597" dataDxfId="15771"/>
    <tableColumn id="614" xr3:uid="{61614E40-A9C3-4809-B306-5DDE5A07F8E8}" name="คอลัมน์598" dataDxfId="15770"/>
    <tableColumn id="615" xr3:uid="{B895FB1E-E024-467E-B7F5-4D55A8728379}" name="คอลัมน์599" dataDxfId="15769"/>
    <tableColumn id="616" xr3:uid="{074C74FA-DD2A-4D41-A18A-55835554949C}" name="คอลัมน์600" dataDxfId="15768"/>
    <tableColumn id="617" xr3:uid="{9AA770B3-BBDC-42CF-BDA6-ADE967C37195}" name="คอลัมน์601" dataDxfId="15767"/>
    <tableColumn id="618" xr3:uid="{7B41C278-719C-4C8E-837F-2779754F8647}" name="คอลัมน์602" dataDxfId="15766"/>
    <tableColumn id="619" xr3:uid="{75EAA12F-EB50-4B49-8EAC-EE7BB6C887AB}" name="คอลัมน์603" dataDxfId="15765"/>
    <tableColumn id="620" xr3:uid="{924B0067-3FCC-4CF3-BBAE-DDF9A09B1DE1}" name="คอลัมน์604" dataDxfId="15764"/>
    <tableColumn id="621" xr3:uid="{65704401-8544-4CF8-9B09-0FDC3A5623F9}" name="คอลัมน์605" dataDxfId="15763"/>
    <tableColumn id="622" xr3:uid="{D27DC5FD-4513-4657-B9CD-BFABA0197288}" name="คอลัมน์606" dataDxfId="15762"/>
    <tableColumn id="623" xr3:uid="{FA991F96-1B92-474A-A293-658957438A02}" name="คอลัมน์607" dataDxfId="15761"/>
    <tableColumn id="624" xr3:uid="{2679C85E-A472-43FF-B544-C535DD04BE4E}" name="คอลัมน์608" dataDxfId="15760"/>
    <tableColumn id="625" xr3:uid="{9E1D087C-CD43-4B7E-ABB0-9C20D28F32F4}" name="คอลัมน์609" dataDxfId="15759"/>
    <tableColumn id="626" xr3:uid="{5CD4291B-490E-49A4-8144-5CBA2858D2C7}" name="คอลัมน์610" dataDxfId="15758"/>
    <tableColumn id="627" xr3:uid="{36A5B1AA-4751-4A12-AA24-3048D097F480}" name="คอลัมน์611" dataDxfId="15757"/>
    <tableColumn id="628" xr3:uid="{059C8925-C337-4804-9D22-BD639483D992}" name="คอลัมน์612" dataDxfId="15756"/>
    <tableColumn id="629" xr3:uid="{30D2334F-0BB3-4F20-886F-A04C7417B4BF}" name="คอลัมน์613" dataDxfId="15755"/>
    <tableColumn id="630" xr3:uid="{8B5CC7FF-1301-47EB-84BE-E288C100561A}" name="คอลัมน์614" dataDxfId="15754"/>
    <tableColumn id="631" xr3:uid="{C051941C-2CE9-4D26-A57E-FF1A5F3F49FC}" name="คอลัมน์615" dataDxfId="15753"/>
    <tableColumn id="632" xr3:uid="{5100642D-6D67-48DA-B55C-E348AE82915C}" name="คอลัมน์616" dataDxfId="15752"/>
    <tableColumn id="633" xr3:uid="{F40AB58F-F914-4AE4-A7AC-C175A081AF8C}" name="คอลัมน์617" dataDxfId="15751"/>
    <tableColumn id="634" xr3:uid="{F43F9297-7DBC-4975-9A07-1977DAD60648}" name="คอลัมน์618" dataDxfId="15750"/>
    <tableColumn id="635" xr3:uid="{2B119ED4-8C7D-4E18-A310-8EA4CD6758BB}" name="คอลัมน์619" dataDxfId="15749"/>
    <tableColumn id="636" xr3:uid="{23CAADCF-9190-46E7-BB1C-0C0998A0E219}" name="คอลัมน์620" dataDxfId="15748"/>
    <tableColumn id="637" xr3:uid="{3694C0CB-A764-49A3-BA1A-5CA31019DFC3}" name="คอลัมน์621" dataDxfId="15747"/>
    <tableColumn id="638" xr3:uid="{D573844E-EC63-4241-B556-BC9E3A0C954C}" name="คอลัมน์622" dataDxfId="15746"/>
    <tableColumn id="639" xr3:uid="{3B3BF7AF-663D-4964-B135-9F42F4D899A0}" name="คอลัมน์623" dataDxfId="15745"/>
    <tableColumn id="640" xr3:uid="{B5D5DC0B-8741-4253-9470-86103F1047E4}" name="คอลัมน์624" dataDxfId="15744"/>
    <tableColumn id="641" xr3:uid="{B8C9BC58-810E-465E-93DB-5CD2B965E942}" name="คอลัมน์625" dataDxfId="15743"/>
    <tableColumn id="642" xr3:uid="{EB21559C-BB0A-4845-A59A-DFDC9A48723F}" name="คอลัมน์626" dataDxfId="15742"/>
    <tableColumn id="643" xr3:uid="{0E910E79-2873-4B64-B3D6-BC5EF0C23754}" name="คอลัมน์627" dataDxfId="15741"/>
    <tableColumn id="644" xr3:uid="{BFA1CAAB-528F-4BCE-B3BE-4DDDC7C8D99A}" name="คอลัมน์628" dataDxfId="15740"/>
    <tableColumn id="645" xr3:uid="{7E48617D-0388-4429-9029-551FFB0BF1BA}" name="คอลัมน์629" dataDxfId="15739"/>
    <tableColumn id="646" xr3:uid="{47ED1CD4-CE2C-4A47-9D15-7F2D2E47770A}" name="คอลัมน์630" dataDxfId="15738"/>
    <tableColumn id="647" xr3:uid="{A20D2C33-A40C-4757-BA15-3B42A8897C54}" name="คอลัมน์631" dataDxfId="15737"/>
    <tableColumn id="648" xr3:uid="{609BFA7F-24E4-4657-857F-4718E74C98E4}" name="คอลัมน์632" dataDxfId="15736"/>
    <tableColumn id="649" xr3:uid="{A5944443-4F87-416D-B0D7-A62C11BF001B}" name="คอลัมน์633" dataDxfId="15735"/>
    <tableColumn id="650" xr3:uid="{EEC49C8E-3570-4EB6-9D03-837E42DDB6C5}" name="คอลัมน์634" dataDxfId="15734"/>
    <tableColumn id="651" xr3:uid="{21A96273-88C2-484C-85DC-B267665231D2}" name="คอลัมน์635" dataDxfId="15733"/>
    <tableColumn id="652" xr3:uid="{5E6E1625-1581-44AB-A185-9D2C87DBDC6D}" name="คอลัมน์636" dataDxfId="15732"/>
    <tableColumn id="653" xr3:uid="{CA607220-7391-4CB8-B25D-BC97089FE018}" name="คอลัมน์637" dataDxfId="15731"/>
    <tableColumn id="654" xr3:uid="{6875AF7C-DB98-4C5E-8252-ED2634046661}" name="คอลัมน์638" dataDxfId="15730"/>
    <tableColumn id="655" xr3:uid="{FFEAA6C0-7C8D-4212-8F8A-032A66F0ED7D}" name="คอลัมน์639" dataDxfId="15729"/>
    <tableColumn id="656" xr3:uid="{28B04097-FB26-4320-8E82-AF8F769B1B72}" name="คอลัมน์640" dataDxfId="15728"/>
    <tableColumn id="657" xr3:uid="{437DD117-375F-481C-9EAA-E309440F2D9C}" name="คอลัมน์641" dataDxfId="15727"/>
    <tableColumn id="658" xr3:uid="{783C29A7-E730-40E5-964B-AFE40CFD523B}" name="คอลัมน์642" dataDxfId="15726"/>
    <tableColumn id="659" xr3:uid="{4C573564-D0BD-420E-A7E3-022638078FEA}" name="คอลัมน์643" dataDxfId="15725"/>
    <tableColumn id="660" xr3:uid="{4CAB0032-D6D2-4082-98A8-3868E6DD3BFD}" name="คอลัมน์644" dataDxfId="15724"/>
    <tableColumn id="661" xr3:uid="{61A589A4-134F-4870-AF95-FFC749474A9F}" name="คอลัมน์645" dataDxfId="15723"/>
    <tableColumn id="662" xr3:uid="{3F372113-0F60-4B14-BA7B-E5F80DDD3AD3}" name="คอลัมน์646" dataDxfId="15722"/>
    <tableColumn id="663" xr3:uid="{0EA81BA1-C245-4340-B957-0D6E84D26D5B}" name="คอลัมน์647" dataDxfId="15721"/>
    <tableColumn id="664" xr3:uid="{150C6538-038A-489F-9F94-4250D9C94BBD}" name="คอลัมน์648" dataDxfId="15720"/>
    <tableColumn id="665" xr3:uid="{EF2D03BE-475A-440B-AA40-1609416BDB9F}" name="คอลัมน์649" dataDxfId="15719"/>
    <tableColumn id="666" xr3:uid="{8A5F7A47-E695-4D78-8681-D2EE3AFAC602}" name="คอลัมน์650" dataDxfId="15718"/>
    <tableColumn id="667" xr3:uid="{EEB6A729-8FBA-45C0-B4D4-0F03177245D0}" name="คอลัมน์651" dataDxfId="15717"/>
    <tableColumn id="668" xr3:uid="{53342C8B-416A-4960-9DBE-F87661E54CCC}" name="คอลัมน์652" dataDxfId="15716"/>
    <tableColumn id="669" xr3:uid="{DA4705FC-4B6B-402B-985C-D1EB87DC3F8A}" name="คอลัมน์653" dataDxfId="15715"/>
    <tableColumn id="670" xr3:uid="{EE429641-346A-4A85-837D-3126772A0DDD}" name="คอลัมน์654" dataDxfId="15714"/>
    <tableColumn id="671" xr3:uid="{ED4121D4-6B61-41BD-A203-BE05CAF3918C}" name="คอลัมน์655" dataDxfId="15713"/>
    <tableColumn id="672" xr3:uid="{B9FE3D8F-759B-468F-8A6D-5FE0B528EE43}" name="คอลัมน์656" dataDxfId="15712"/>
    <tableColumn id="673" xr3:uid="{0EA06A42-B159-4BC9-A58A-962BBFD586A8}" name="คอลัมน์657" dataDxfId="15711"/>
    <tableColumn id="674" xr3:uid="{0E4B96E6-82B8-438E-A552-2172881ACA40}" name="คอลัมน์658" dataDxfId="15710"/>
    <tableColumn id="675" xr3:uid="{5A60094F-CF45-419E-B601-642988016D9F}" name="คอลัมน์659" dataDxfId="15709"/>
    <tableColumn id="676" xr3:uid="{E7E59D1C-C9CE-4D6C-B954-B91196194838}" name="คอลัมน์660" dataDxfId="15708"/>
    <tableColumn id="677" xr3:uid="{8C458944-AEF7-4E3D-84EE-82949AA9D4A1}" name="คอลัมน์661" dataDxfId="15707"/>
    <tableColumn id="678" xr3:uid="{AF206619-7A58-411D-A52F-D99390FF7AE7}" name="คอลัมน์662" dataDxfId="15706"/>
    <tableColumn id="679" xr3:uid="{0A957E76-FE36-4F32-973B-7708CC8A9CDA}" name="คอลัมน์663" dataDxfId="15705"/>
    <tableColumn id="680" xr3:uid="{3CACA6BF-F513-4CD3-B946-73DBC1D9C7C6}" name="คอลัมน์664" dataDxfId="15704"/>
    <tableColumn id="681" xr3:uid="{8AD8EC2B-672E-4215-A7C7-5D3A736DECFF}" name="คอลัมน์665" dataDxfId="15703"/>
    <tableColumn id="682" xr3:uid="{0183BD42-AF3D-423F-9DAE-30F4D15E02D2}" name="คอลัมน์666" dataDxfId="15702"/>
    <tableColumn id="683" xr3:uid="{46680E04-BAE7-4C2D-B687-99482CDC6EF4}" name="คอลัมน์667" dataDxfId="15701"/>
    <tableColumn id="684" xr3:uid="{DB315D3B-8E06-4FB5-B4A2-25A23C21FD61}" name="คอลัมน์668" dataDxfId="15700"/>
    <tableColumn id="685" xr3:uid="{2A40E5B5-79AE-4E18-B978-4F05E0549DE4}" name="คอลัมน์669" dataDxfId="15699"/>
    <tableColumn id="686" xr3:uid="{37A6C955-5BF3-4EF3-9081-0269801C5E77}" name="คอลัมน์670" dataDxfId="15698"/>
    <tableColumn id="687" xr3:uid="{2876998D-2A7D-4438-8F24-49FB9B8B81E5}" name="คอลัมน์671" dataDxfId="15697"/>
    <tableColumn id="688" xr3:uid="{5FB59E81-4423-4F83-B959-6D2EAC3BB2F8}" name="คอลัมน์672" dataDxfId="15696"/>
    <tableColumn id="689" xr3:uid="{B0D9DE4A-4094-4F3F-9690-24934B0A1B26}" name="คอลัมน์673" dataDxfId="15695"/>
    <tableColumn id="690" xr3:uid="{EF51259E-D9C2-44BD-B67B-24F3F7D3BA54}" name="คอลัมน์674" dataDxfId="15694"/>
    <tableColumn id="691" xr3:uid="{65F422A2-7C3D-43EA-9087-31F749A39AA2}" name="คอลัมน์675" dataDxfId="15693"/>
    <tableColumn id="692" xr3:uid="{BC3D8527-9C5E-45AA-959B-72743CC7F1E3}" name="คอลัมน์676" dataDxfId="15692"/>
    <tableColumn id="693" xr3:uid="{32159B25-7A1D-4D43-B293-BEE38D23B4F6}" name="คอลัมน์677" dataDxfId="15691"/>
    <tableColumn id="694" xr3:uid="{F17E990D-65E4-4AA0-A6D9-A997F77559C6}" name="คอลัมน์678" dataDxfId="15690"/>
    <tableColumn id="695" xr3:uid="{A3D6D984-D1A9-41AB-AB54-F05F10179CDA}" name="คอลัมน์679" dataDxfId="15689"/>
    <tableColumn id="696" xr3:uid="{9BBE4A9F-04D4-46FB-B02F-AE016BAA2EE5}" name="คอลัมน์680" dataDxfId="15688"/>
    <tableColumn id="697" xr3:uid="{5B4CF1B1-16C7-429E-8A87-BDB8CB107489}" name="คอลัมน์681" dataDxfId="15687"/>
    <tableColumn id="698" xr3:uid="{295BFDD5-E970-469A-ACE1-3EEFB5D537A9}" name="คอลัมน์682" dataDxfId="15686"/>
    <tableColumn id="699" xr3:uid="{06512C9B-1764-42F1-916A-00C09883965A}" name="คอลัมน์683" dataDxfId="15685"/>
    <tableColumn id="700" xr3:uid="{A5313B13-E929-4393-A3EC-AA9EDE334837}" name="คอลัมน์684" dataDxfId="15684"/>
    <tableColumn id="701" xr3:uid="{D36A9FDB-FFD9-4D7B-90A9-4829EB5F584B}" name="คอลัมน์685" dataDxfId="15683"/>
    <tableColumn id="702" xr3:uid="{E5FEAB26-1AB6-4286-BF0D-02E1D141231E}" name="คอลัมน์686" dataDxfId="15682"/>
    <tableColumn id="703" xr3:uid="{DB02AE8F-174A-4F35-B8B0-BB6ADD8914B5}" name="คอลัมน์687" dataDxfId="15681"/>
    <tableColumn id="704" xr3:uid="{A383443D-00B4-4DBB-8950-20B74A0102A5}" name="คอลัมน์688" dataDxfId="15680"/>
    <tableColumn id="705" xr3:uid="{F368E896-972D-47DF-A134-C4678CB33166}" name="คอลัมน์689" dataDxfId="15679"/>
    <tableColumn id="706" xr3:uid="{581DFA13-4130-4332-8435-0D48F46DA1A9}" name="คอลัมน์690" dataDxfId="15678"/>
    <tableColumn id="707" xr3:uid="{2383AFAE-1ABF-447D-B2A0-CF587B9EBF22}" name="คอลัมน์691" dataDxfId="15677"/>
    <tableColumn id="708" xr3:uid="{5724F864-C5A6-4954-B9B3-FAD03F547881}" name="คอลัมน์692" dataDxfId="15676"/>
    <tableColumn id="709" xr3:uid="{B9712AC6-E796-4B88-86E8-7AA4989076BE}" name="คอลัมน์693" dataDxfId="15675"/>
    <tableColumn id="710" xr3:uid="{CF064954-D34E-43C0-B9A5-22FAB2D351F1}" name="คอลัมน์694" dataDxfId="15674"/>
    <tableColumn id="711" xr3:uid="{0CF71D4F-493E-4868-8DCB-FC0DE625DE8F}" name="คอลัมน์695" dataDxfId="15673"/>
    <tableColumn id="712" xr3:uid="{ACE82FCC-F182-499C-9B87-3E581997FDF1}" name="คอลัมน์696" dataDxfId="15672"/>
    <tableColumn id="713" xr3:uid="{86CC00D7-8CE5-491B-AE64-6D8B73396D02}" name="คอลัมน์697" dataDxfId="15671"/>
    <tableColumn id="714" xr3:uid="{CA1430E4-CF7F-4067-BCC6-693C3B194248}" name="คอลัมน์698" dataDxfId="15670"/>
    <tableColumn id="715" xr3:uid="{E2E0ADE5-C55E-4BA9-8BCD-0DBABEE4AF89}" name="คอลัมน์699" dataDxfId="15669"/>
    <tableColumn id="716" xr3:uid="{79847B25-D4D7-464F-9B70-D30F8310BFAD}" name="คอลัมน์700" dataDxfId="15668"/>
    <tableColumn id="717" xr3:uid="{54EDFA62-28C2-4772-982D-0A82EDC70892}" name="คอลัมน์701" dataDxfId="15667"/>
    <tableColumn id="718" xr3:uid="{3A60067A-9A85-4C48-9CF6-66026177C63C}" name="คอลัมน์702" dataDxfId="15666"/>
    <tableColumn id="719" xr3:uid="{5565D317-ADD9-4A76-B48D-104C68CC01C3}" name="คอลัมน์703" dataDxfId="15665"/>
    <tableColumn id="720" xr3:uid="{970C73BF-71D1-433D-B22E-79B63B54D844}" name="คอลัมน์704" dataDxfId="15664"/>
    <tableColumn id="721" xr3:uid="{D075DAA8-98C9-4183-B4D0-4D90B087C8B3}" name="คอลัมน์705" dataDxfId="15663"/>
    <tableColumn id="722" xr3:uid="{0BA566AF-0A75-4D3C-A854-1A446B25B1BF}" name="คอลัมน์706" dataDxfId="15662"/>
    <tableColumn id="723" xr3:uid="{09231987-8632-4913-B574-AED67F8A3738}" name="คอลัมน์707" dataDxfId="15661"/>
    <tableColumn id="724" xr3:uid="{012FC0DE-2828-441D-937E-4213E16FF0F6}" name="คอลัมน์708" dataDxfId="15660"/>
    <tableColumn id="725" xr3:uid="{095EF53C-0A49-415F-BE0A-57BB99109FF7}" name="คอลัมน์709" dataDxfId="15659"/>
    <tableColumn id="726" xr3:uid="{2A83C583-57E7-46DB-8733-6ACBB6967410}" name="คอลัมน์710" dataDxfId="15658"/>
    <tableColumn id="727" xr3:uid="{305ACE0A-7D76-48EE-95D2-B5224914C2BC}" name="คอลัมน์711" dataDxfId="15657"/>
    <tableColumn id="728" xr3:uid="{D1B99D2E-EBA7-4D86-A02D-F97F94EAE68E}" name="คอลัมน์712" dataDxfId="15656"/>
    <tableColumn id="729" xr3:uid="{4AF1484D-5B3D-4BFB-9D87-61441EDD1FA7}" name="คอลัมน์713" dataDxfId="15655"/>
    <tableColumn id="730" xr3:uid="{83E9B378-5262-45BA-A98B-6D48F1989C34}" name="คอลัมน์714" dataDxfId="15654"/>
    <tableColumn id="731" xr3:uid="{ED475A78-AAAD-4968-98E9-9E8F11B5ECF0}" name="คอลัมน์715" dataDxfId="15653"/>
    <tableColumn id="732" xr3:uid="{172FD12F-1558-4980-934C-D876D558EE31}" name="คอลัมน์716" dataDxfId="15652"/>
    <tableColumn id="733" xr3:uid="{BF396089-DEFC-4081-8CC7-B1E2777F961E}" name="คอลัมน์717" dataDxfId="15651"/>
    <tableColumn id="734" xr3:uid="{07D7C786-F4E4-4058-A694-1D920D5B84A6}" name="คอลัมน์718" dataDxfId="15650"/>
    <tableColumn id="735" xr3:uid="{6CEA492C-038E-4D5F-97D6-C984DC2C5CDA}" name="คอลัมน์719" dataDxfId="15649"/>
    <tableColumn id="736" xr3:uid="{C2DD9E28-E51E-4581-A5B5-461833096D57}" name="คอลัมน์720" dataDxfId="15648"/>
    <tableColumn id="737" xr3:uid="{22447E57-03F1-4E96-9133-76B64F39BFD6}" name="คอลัมน์721" dataDxfId="15647"/>
    <tableColumn id="738" xr3:uid="{832610FD-A90A-40AC-A9BA-B38326BEDA63}" name="คอลัมน์722" dataDxfId="15646"/>
    <tableColumn id="739" xr3:uid="{82A54965-C39D-46A1-810F-E1CAEC08FC4D}" name="คอลัมน์723" dataDxfId="15645"/>
    <tableColumn id="740" xr3:uid="{0DA25DB2-77AD-4158-8796-FBB5E631F7C2}" name="คอลัมน์724" dataDxfId="15644"/>
    <tableColumn id="741" xr3:uid="{63C6D61A-0B51-46C2-99B6-63874CB6655A}" name="คอลัมน์725" dataDxfId="15643"/>
    <tableColumn id="742" xr3:uid="{21B7456E-6049-4F30-9E2C-38EA754521E1}" name="คอลัมน์726" dataDxfId="15642"/>
    <tableColumn id="743" xr3:uid="{8CE60936-2D01-48E1-A057-48E2BF7885CC}" name="คอลัมน์727" dataDxfId="15641"/>
    <tableColumn id="744" xr3:uid="{309B6FA3-01ED-4411-874B-CD42E98EC2BA}" name="คอลัมน์728" dataDxfId="15640"/>
    <tableColumn id="745" xr3:uid="{69881CED-2F03-40FE-A5D5-581F8ACEF86D}" name="คอลัมน์729" dataDxfId="15639"/>
    <tableColumn id="746" xr3:uid="{9AEF4E1F-2D5F-45FD-A09E-8D422EBBC0A9}" name="คอลัมน์730" dataDxfId="15638"/>
    <tableColumn id="747" xr3:uid="{2BD30686-EC98-4CF9-BDCC-B4CFB30E4456}" name="คอลัมน์731" dataDxfId="15637"/>
    <tableColumn id="748" xr3:uid="{4549E857-ADB0-4504-A9EC-6DF57C0D98FE}" name="คอลัมน์732" dataDxfId="15636"/>
    <tableColumn id="749" xr3:uid="{99569CF9-B9B2-4BE9-8B6D-A35FBB04B73E}" name="คอลัมน์733" dataDxfId="15635"/>
    <tableColumn id="750" xr3:uid="{9BF86FC3-E00B-4CAB-876C-32749C49A181}" name="คอลัมน์734" dataDxfId="15634"/>
    <tableColumn id="751" xr3:uid="{1CDBC4EF-D99F-4AE4-A308-A65880D43CFE}" name="คอลัมน์735" dataDxfId="15633"/>
    <tableColumn id="752" xr3:uid="{5196BDA3-0165-4FCF-8B2C-D02A00DED995}" name="คอลัมน์736" dataDxfId="15632"/>
    <tableColumn id="753" xr3:uid="{555493F9-AB81-4F8F-A1EB-9F33F947CA9B}" name="คอลัมน์737" dataDxfId="15631"/>
    <tableColumn id="754" xr3:uid="{51862178-FAEE-4BDA-9392-6EB2846BB701}" name="คอลัมน์738" dataDxfId="15630"/>
    <tableColumn id="755" xr3:uid="{AD7585AA-CD19-434F-9F96-786D5503B098}" name="คอลัมน์739" dataDxfId="15629"/>
    <tableColumn id="756" xr3:uid="{2EB00248-CF91-454E-AABD-9C533C272885}" name="คอลัมน์740" dataDxfId="15628"/>
    <tableColumn id="757" xr3:uid="{5AADD8B6-753A-4B14-BB32-AAB9AC0EABF2}" name="คอลัมน์741" dataDxfId="15627"/>
    <tableColumn id="758" xr3:uid="{2B5F6DE0-CD1B-4F73-B39F-92CDE30A1FF2}" name="คอลัมน์742" dataDxfId="15626"/>
    <tableColumn id="759" xr3:uid="{8BE04B34-5030-4858-9378-D9B4ACD8F165}" name="คอลัมน์743" dataDxfId="15625"/>
    <tableColumn id="760" xr3:uid="{608CBBD6-8D42-48BC-91A9-C10D149BBC95}" name="คอลัมน์744" dataDxfId="15624"/>
    <tableColumn id="761" xr3:uid="{29001837-AD1C-4859-81A0-1C87A3192BA2}" name="คอลัมน์745" dataDxfId="15623"/>
    <tableColumn id="762" xr3:uid="{66923D01-A18F-4D01-A275-9F3F07CF214D}" name="คอลัมน์746" dataDxfId="15622"/>
    <tableColumn id="763" xr3:uid="{5F8B1D8C-6A07-40E1-8EA2-8E7C9AADFFE7}" name="คอลัมน์747" dataDxfId="15621"/>
    <tableColumn id="764" xr3:uid="{B4FAD8D1-8CC9-4217-A720-3A4C3EB41EF1}" name="คอลัมน์748" dataDxfId="15620"/>
    <tableColumn id="765" xr3:uid="{2CC43E42-7D92-4243-AE5B-A73A4C21D20E}" name="คอลัมน์749" dataDxfId="15619"/>
    <tableColumn id="766" xr3:uid="{67448E25-2D87-4F94-AAFD-5A77205190F2}" name="คอลัมน์750" dataDxfId="15618"/>
    <tableColumn id="767" xr3:uid="{4CDAC4A0-CB81-4163-A87E-99911C9EF11A}" name="คอลัมน์751" dataDxfId="15617"/>
    <tableColumn id="768" xr3:uid="{8C571755-6A12-4659-8566-7A8273C05034}" name="คอลัมน์752" dataDxfId="15616"/>
    <tableColumn id="769" xr3:uid="{8A1AE3BB-0E25-45F2-A494-2DBC09ADD79E}" name="คอลัมน์753" dataDxfId="15615"/>
    <tableColumn id="770" xr3:uid="{E33D9302-F5BC-4D68-ADAC-7738AD504BEC}" name="คอลัมน์754" dataDxfId="15614"/>
    <tableColumn id="771" xr3:uid="{C3BDBCCF-2427-4A8E-B74F-CD27F0CD529F}" name="คอลัมน์755" dataDxfId="15613"/>
    <tableColumn id="772" xr3:uid="{6AF781C6-7D4A-4CF8-BE53-FB7DEE2F6CCE}" name="คอลัมน์756" dataDxfId="15612"/>
    <tableColumn id="773" xr3:uid="{ACDBD134-EDC3-4A5C-94DB-1BFFE348EE36}" name="คอลัมน์757" dataDxfId="15611"/>
    <tableColumn id="774" xr3:uid="{08909169-BDB3-473B-A903-E1B18F9E7BD9}" name="คอลัมน์758" dataDxfId="15610"/>
    <tableColumn id="775" xr3:uid="{CAFDA00C-BD1F-4D63-8805-839AA6C24057}" name="คอลัมน์759" dataDxfId="15609"/>
    <tableColumn id="776" xr3:uid="{A17A6747-F9F2-4A81-AE6F-A2B8589A8734}" name="คอลัมน์760" dataDxfId="15608"/>
    <tableColumn id="777" xr3:uid="{3FD86E0A-3FC3-4D99-A2C6-0FACD2D2DC12}" name="คอลัมน์761" dataDxfId="15607"/>
    <tableColumn id="778" xr3:uid="{4D9563BE-16FE-429F-A329-66A54A440726}" name="คอลัมน์762" dataDxfId="15606"/>
    <tableColumn id="779" xr3:uid="{EAAE0114-A283-4282-96CC-1A7439C3FFDC}" name="คอลัมน์763" dataDxfId="15605"/>
    <tableColumn id="780" xr3:uid="{47537798-8064-4C4A-9079-17106DA8334A}" name="คอลัมน์764" dataDxfId="15604"/>
    <tableColumn id="781" xr3:uid="{263BAD5B-163A-43DA-80C9-FE629518FB59}" name="คอลัมน์765" dataDxfId="15603"/>
    <tableColumn id="782" xr3:uid="{772D4138-45EF-4E28-889F-EBD90A8ADA04}" name="คอลัมน์766" dataDxfId="15602"/>
    <tableColumn id="783" xr3:uid="{524D192D-3B81-401C-8C9E-ECC4FF3D50F4}" name="คอลัมน์767" dataDxfId="15601"/>
    <tableColumn id="784" xr3:uid="{20D8491F-DC8A-4350-B210-F9C8956A62DE}" name="คอลัมน์768" dataDxfId="15600"/>
    <tableColumn id="785" xr3:uid="{D42D0864-EF9A-4FE3-B165-771C3D50D662}" name="คอลัมน์769" dataDxfId="15599"/>
    <tableColumn id="786" xr3:uid="{7E9244C3-A8A6-4CE0-8DFB-67F2F2E309CD}" name="คอลัมน์770" dataDxfId="15598"/>
    <tableColumn id="787" xr3:uid="{5780A117-4B9C-4792-82FD-37B6AC270993}" name="คอลัมน์771" dataDxfId="15597"/>
    <tableColumn id="788" xr3:uid="{4ABBC8FD-911C-469E-906D-23848D7E073E}" name="คอลัมน์772" dataDxfId="15596"/>
    <tableColumn id="789" xr3:uid="{40011E9C-0BFF-444F-AB6F-3B33A740C70F}" name="คอลัมน์773" dataDxfId="15595"/>
    <tableColumn id="790" xr3:uid="{BE7F509A-DCC1-4EFF-8CBF-61C8A4E9DA9D}" name="คอลัมน์774" dataDxfId="15594"/>
    <tableColumn id="791" xr3:uid="{537C558B-248B-4276-976C-FF66823B6F1A}" name="คอลัมน์775" dataDxfId="15593"/>
    <tableColumn id="792" xr3:uid="{A44ED5CA-76A8-4F3A-955B-D33F6D47230E}" name="คอลัมน์776" dataDxfId="15592"/>
    <tableColumn id="793" xr3:uid="{3A1D443A-060D-4BF2-8961-6E22B686B1EB}" name="คอลัมน์777" dataDxfId="15591"/>
    <tableColumn id="794" xr3:uid="{917F5656-E676-4DCD-B020-1750FA30E6C1}" name="คอลัมน์778" dataDxfId="15590"/>
    <tableColumn id="795" xr3:uid="{D5423587-D114-4CA8-B569-0CBAD33DDC6F}" name="คอลัมน์779" dataDxfId="15589"/>
    <tableColumn id="796" xr3:uid="{EDFAA54D-D0B3-4D92-BD4F-51E5D97D9560}" name="คอลัมน์780" dataDxfId="15588"/>
    <tableColumn id="797" xr3:uid="{F4FF3730-1236-4EC3-944E-59991C6E889F}" name="คอลัมน์781" dataDxfId="15587"/>
    <tableColumn id="798" xr3:uid="{3447FD02-6021-426C-A47C-D0D1A0C34290}" name="คอลัมน์782" dataDxfId="15586"/>
    <tableColumn id="799" xr3:uid="{C1CD94F7-329B-4400-B707-AA19E05E5172}" name="คอลัมน์783" dataDxfId="15585"/>
    <tableColumn id="800" xr3:uid="{B28EC0B2-3C93-49F2-9506-4473CA0241B7}" name="คอลัมน์784" dataDxfId="15584"/>
    <tableColumn id="801" xr3:uid="{F65B4353-AAE6-4E5D-9DEB-F54CEA3B4A03}" name="คอลัมน์785" dataDxfId="15583"/>
    <tableColumn id="802" xr3:uid="{E91CCF62-D86D-4808-939B-D16BADAC91F9}" name="คอลัมน์786" dataDxfId="15582"/>
    <tableColumn id="803" xr3:uid="{644E3E24-7F98-429F-9FAA-BE19DF4FA002}" name="คอลัมน์787" dataDxfId="15581"/>
    <tableColumn id="804" xr3:uid="{8C76C418-96FE-430E-A168-0BAA1F435605}" name="คอลัมน์788" dataDxfId="15580"/>
    <tableColumn id="805" xr3:uid="{EE0AFF98-26C6-4C62-87A2-A20CF88752DD}" name="คอลัมน์789" dataDxfId="15579"/>
    <tableColumn id="806" xr3:uid="{969071CB-3885-454C-8690-EF8F84CE4D7D}" name="คอลัมน์790" dataDxfId="15578"/>
    <tableColumn id="807" xr3:uid="{957A6C83-E35C-407D-94C1-17F5069F32D4}" name="คอลัมน์791" dataDxfId="15577"/>
    <tableColumn id="808" xr3:uid="{ADB54E3E-E7E8-4C0E-B3A0-19A064A0297A}" name="คอลัมน์792" dataDxfId="15576"/>
    <tableColumn id="809" xr3:uid="{D230E04F-651E-4522-A6B3-967ED92B6B85}" name="คอลัมน์793" dataDxfId="15575"/>
    <tableColumn id="810" xr3:uid="{356BE766-C7A4-4A69-B57A-1E0BE8D6F70F}" name="คอลัมน์794" dataDxfId="15574"/>
    <tableColumn id="811" xr3:uid="{E1FF075A-D6EA-41A1-AE3F-7B833AAF7D05}" name="คอลัมน์795" dataDxfId="15573"/>
    <tableColumn id="812" xr3:uid="{8810BFFD-0740-41D3-BEED-0AD1212039A1}" name="คอลัมน์796" dataDxfId="15572"/>
    <tableColumn id="813" xr3:uid="{8D72B5BD-D0D4-4BCB-B644-21B5B06BE7B9}" name="คอลัมน์797" dataDxfId="15571"/>
    <tableColumn id="814" xr3:uid="{55B5FEC8-BBDA-4BEA-8BF4-B0235D431AFE}" name="คอลัมน์798" dataDxfId="15570"/>
    <tableColumn id="815" xr3:uid="{C6B226A7-434F-4848-994B-5A6A0B5B38C7}" name="คอลัมน์799" dataDxfId="15569"/>
    <tableColumn id="816" xr3:uid="{5F12AAFA-51C5-460F-BD97-F2F772E14A1A}" name="คอลัมน์800" dataDxfId="15568"/>
    <tableColumn id="817" xr3:uid="{3A5B66B7-8C64-4C2C-B7CE-1CC55E023DC0}" name="คอลัมน์801" dataDxfId="15567"/>
    <tableColumn id="818" xr3:uid="{CAF96663-03D8-46E5-9801-02E9F9D92524}" name="คอลัมน์802" dataDxfId="15566"/>
    <tableColumn id="819" xr3:uid="{794ED12C-6E1A-412B-9B8E-9721BA7CFBB6}" name="คอลัมน์803" dataDxfId="15565"/>
    <tableColumn id="820" xr3:uid="{B023A4B9-7677-4F70-88B3-17DCDF32B389}" name="คอลัมน์804" dataDxfId="15564"/>
    <tableColumn id="821" xr3:uid="{E0B63BA0-0EDE-459D-947C-4C9D945B396D}" name="คอลัมน์805" dataDxfId="15563"/>
    <tableColumn id="822" xr3:uid="{DFAEA850-F90C-48FE-8402-F821F6AD0B5F}" name="คอลัมน์806" dataDxfId="15562"/>
    <tableColumn id="823" xr3:uid="{A47BD0ED-43E8-427E-9C1F-53019C896AAA}" name="คอลัมน์807" dataDxfId="15561"/>
    <tableColumn id="824" xr3:uid="{3E79E508-8223-41AA-8031-36BC0B873B20}" name="คอลัมน์808" dataDxfId="15560"/>
    <tableColumn id="825" xr3:uid="{26F53598-5022-4423-BFF3-A57DAAB3A074}" name="คอลัมน์809" dataDxfId="15559"/>
    <tableColumn id="826" xr3:uid="{BE7D7007-21C8-481C-9B5A-B863F7D97BFF}" name="คอลัมน์810" dataDxfId="15558"/>
    <tableColumn id="827" xr3:uid="{BA264C85-C8B5-4944-90E6-47C382B5F13F}" name="คอลัมน์811" dataDxfId="15557"/>
    <tableColumn id="828" xr3:uid="{78FC6232-7FEF-4BD1-9273-144D69E29DCD}" name="คอลัมน์812" dataDxfId="15556"/>
    <tableColumn id="829" xr3:uid="{3A34C24D-41CD-433D-B06D-1C10FDE1E454}" name="คอลัมน์813" dataDxfId="15555"/>
    <tableColumn id="830" xr3:uid="{470C5B28-3540-47C5-81F2-13C3C58B73FB}" name="คอลัมน์814" dataDxfId="15554"/>
    <tableColumn id="831" xr3:uid="{18F2DAC8-0CFD-44F7-9360-76E0F446B6D0}" name="คอลัมน์815" dataDxfId="15553"/>
    <tableColumn id="832" xr3:uid="{4E1F3F1D-CE1D-4196-A178-27F47F2A1540}" name="คอลัมน์816" dataDxfId="15552"/>
    <tableColumn id="833" xr3:uid="{2577D17D-141C-4714-9B7C-9AAB197258CA}" name="คอลัมน์817" dataDxfId="15551"/>
    <tableColumn id="834" xr3:uid="{7C83BE26-D8ED-4CE5-ACA0-F4823C8107A5}" name="คอลัมน์818" dataDxfId="15550"/>
    <tableColumn id="835" xr3:uid="{F0E343DA-8842-44D2-9958-E9DC70CB640F}" name="คอลัมน์819" dataDxfId="15549"/>
    <tableColumn id="836" xr3:uid="{1710F159-68D2-4869-A13D-E61DBB417887}" name="คอลัมน์820" dataDxfId="15548"/>
    <tableColumn id="837" xr3:uid="{22F9AB4E-3306-43FE-831B-EF4084C181CC}" name="คอลัมน์821" dataDxfId="15547"/>
    <tableColumn id="838" xr3:uid="{139D19DD-52F3-4F83-846D-8294DFF18588}" name="คอลัมน์822" dataDxfId="15546"/>
    <tableColumn id="839" xr3:uid="{5D0D6337-A41D-4624-9B0E-47B6E3BB842D}" name="คอลัมน์823" dataDxfId="15545"/>
    <tableColumn id="840" xr3:uid="{CB0F4779-E465-41BF-90DB-C3AC9E563817}" name="คอลัมน์824" dataDxfId="15544"/>
    <tableColumn id="841" xr3:uid="{67AF9FBE-62EB-4AE3-8E78-A6F48EB3DA8E}" name="คอลัมน์825" dataDxfId="15543"/>
    <tableColumn id="842" xr3:uid="{F1773620-8D9B-4A24-977F-0D6E2F3E1936}" name="คอลัมน์826" dataDxfId="15542"/>
    <tableColumn id="843" xr3:uid="{E1ACBD01-CA68-4753-9128-0AD1D6B11065}" name="คอลัมน์827" dataDxfId="15541"/>
    <tableColumn id="844" xr3:uid="{97E3D899-BFE6-424A-9548-BC38E0141D78}" name="คอลัมน์828" dataDxfId="15540"/>
    <tableColumn id="845" xr3:uid="{3946D5BB-5130-4C1A-9041-A2D348208C11}" name="คอลัมน์829" dataDxfId="15539"/>
    <tableColumn id="846" xr3:uid="{438C4462-CC6C-4108-9AAA-578FCC3E068E}" name="คอลัมน์830" dataDxfId="15538"/>
    <tableColumn id="847" xr3:uid="{3848781D-BAA8-40B7-B769-F2FC9EF964E6}" name="คอลัมน์831" dataDxfId="15537"/>
    <tableColumn id="848" xr3:uid="{0B53B965-9EE2-4E2A-BBEA-D3C29A8A40A7}" name="คอลัมน์832" dataDxfId="15536"/>
    <tableColumn id="849" xr3:uid="{736AE4D5-DC83-43E0-9701-3C12458F0C87}" name="คอลัมน์833" dataDxfId="15535"/>
    <tableColumn id="850" xr3:uid="{774BE757-5A39-4789-AD3F-059945578333}" name="คอลัมน์834" dataDxfId="15534"/>
    <tableColumn id="851" xr3:uid="{0E286910-E9D1-46B2-8B0D-E7114104FF9F}" name="คอลัมน์835" dataDxfId="15533"/>
    <tableColumn id="852" xr3:uid="{1D84DFB2-5FC9-4DEA-A6CC-126A391EB73E}" name="คอลัมน์836" dataDxfId="15532"/>
    <tableColumn id="853" xr3:uid="{60D49101-4412-4C8E-9B16-9FCA39471C82}" name="คอลัมน์837" dataDxfId="15531"/>
    <tableColumn id="854" xr3:uid="{69A5F725-FE62-4433-9C32-4DCF3FB02B1F}" name="คอลัมน์838" dataDxfId="15530"/>
    <tableColumn id="855" xr3:uid="{4BF0F0CE-DD1F-4CEC-9370-C8BD3E7153B7}" name="คอลัมน์839" dataDxfId="15529"/>
    <tableColumn id="856" xr3:uid="{716E84FC-4204-42E9-8C98-37EAAF49AECC}" name="คอลัมน์840" dataDxfId="15528"/>
    <tableColumn id="857" xr3:uid="{A05E7E5A-1EA6-4280-ADE3-47E36DA02EE9}" name="คอลัมน์841" dataDxfId="15527"/>
    <tableColumn id="858" xr3:uid="{9126EE29-98B8-4D79-9E28-51E29A832AE6}" name="คอลัมน์842" dataDxfId="15526"/>
    <tableColumn id="859" xr3:uid="{D0A27B78-063A-4494-9623-9FF98B4CEE48}" name="คอลัมน์843" dataDxfId="15525"/>
    <tableColumn id="860" xr3:uid="{7E04C3D8-1CB0-444E-9E1C-1D4B46A1159F}" name="คอลัมน์844" dataDxfId="15524"/>
    <tableColumn id="861" xr3:uid="{79F2DC6E-379A-4FFE-AA07-EEE249653D3E}" name="คอลัมน์845" dataDxfId="15523"/>
    <tableColumn id="862" xr3:uid="{C1BAF9FC-E7A2-42F5-A249-DC4199CC2FE4}" name="คอลัมน์846" dataDxfId="15522"/>
    <tableColumn id="863" xr3:uid="{DD630A69-2CEA-45CD-A024-53C853C3DCE8}" name="คอลัมน์847" dataDxfId="15521"/>
    <tableColumn id="864" xr3:uid="{41F6C9EE-C921-4DF1-9203-F77FAD136366}" name="คอลัมน์848" dataDxfId="15520"/>
    <tableColumn id="865" xr3:uid="{6026FFC3-11CB-48C6-9A72-2CD2FA525A29}" name="คอลัมน์849" dataDxfId="15519"/>
    <tableColumn id="866" xr3:uid="{B30B5C16-93A6-4A7B-88C6-D69615888C20}" name="คอลัมน์850" dataDxfId="15518"/>
    <tableColumn id="867" xr3:uid="{BF295245-83B8-493C-AE99-887DA55071A9}" name="คอลัมน์851" dataDxfId="15517"/>
    <tableColumn id="868" xr3:uid="{874FB57E-D2C9-4242-BCAE-0095FFD1E44D}" name="คอลัมน์852" dataDxfId="15516"/>
    <tableColumn id="869" xr3:uid="{8CD7D9AB-C885-4EBA-AE5B-546356BE3ED6}" name="คอลัมน์853" dataDxfId="15515"/>
    <tableColumn id="870" xr3:uid="{13BCC8FB-778D-4C1A-BA7D-59B8E66CE23F}" name="คอลัมน์854" dataDxfId="15514"/>
    <tableColumn id="871" xr3:uid="{6DA07345-E764-4C07-86AC-F9345F7C7FC7}" name="คอลัมน์855" dataDxfId="15513"/>
    <tableColumn id="872" xr3:uid="{7BD1F65D-77C8-4528-9380-C152A109E139}" name="คอลัมน์856" dataDxfId="15512"/>
    <tableColumn id="873" xr3:uid="{3195D5E9-82ED-4637-91AD-F0650AF54DA2}" name="คอลัมน์857" dataDxfId="15511"/>
    <tableColumn id="874" xr3:uid="{1759223A-10F1-42A2-A66F-848A97CDC725}" name="คอลัมน์858" dataDxfId="15510"/>
    <tableColumn id="875" xr3:uid="{FA902BA5-73C5-4DD1-A892-FB50E7928271}" name="คอลัมน์859" dataDxfId="15509"/>
    <tableColumn id="876" xr3:uid="{EA09B5D9-4031-42A4-9972-C8877AFC4699}" name="คอลัมน์860" dataDxfId="15508"/>
    <tableColumn id="877" xr3:uid="{A67D3DCD-ADC6-4B45-85A8-DE8D7A21DE9F}" name="คอลัมน์861" dataDxfId="15507"/>
    <tableColumn id="878" xr3:uid="{AD4D5DC2-9AC7-4804-A0AD-CC24F2024881}" name="คอลัมน์862" dataDxfId="15506"/>
    <tableColumn id="879" xr3:uid="{BE333942-4CAD-46AD-8838-0C1346F038CC}" name="คอลัมน์863" dataDxfId="15505"/>
    <tableColumn id="880" xr3:uid="{01FA72C0-1D66-4094-BCC6-239C74B5BC8A}" name="คอลัมน์864" dataDxfId="15504"/>
    <tableColumn id="881" xr3:uid="{A2FF0E93-F483-470B-B750-DAB4384DEEFB}" name="คอลัมน์865" dataDxfId="15503"/>
    <tableColumn id="882" xr3:uid="{253F8F8E-5F68-4952-B47D-7E6A0DBFBB44}" name="คอลัมน์866" dataDxfId="15502"/>
    <tableColumn id="883" xr3:uid="{BB750481-8A83-4F9E-BA06-9800DA2BC11E}" name="คอลัมน์867" dataDxfId="15501"/>
    <tableColumn id="884" xr3:uid="{15894053-4C9F-4C99-80A6-6A95A9876CE8}" name="คอลัมน์868" dataDxfId="15500"/>
    <tableColumn id="885" xr3:uid="{2DBD32EB-9DF8-4769-8332-95EFA4E90C3D}" name="คอลัมน์869" dataDxfId="15499"/>
    <tableColumn id="886" xr3:uid="{AE1E7A1D-A418-4C06-BB13-02B390A97A02}" name="คอลัมน์870" dataDxfId="15498"/>
    <tableColumn id="887" xr3:uid="{E80599D0-DF08-4DC8-BEAA-BEE188DD29DB}" name="คอลัมน์871" dataDxfId="15497"/>
    <tableColumn id="888" xr3:uid="{8E9B9EE1-BB80-4003-A563-61C9BFAE679F}" name="คอลัมน์872" dataDxfId="15496"/>
    <tableColumn id="889" xr3:uid="{67DBF911-7C86-40BB-B1CB-2E8DCA1F51CE}" name="คอลัมน์873" dataDxfId="15495"/>
    <tableColumn id="890" xr3:uid="{C1DB793E-591B-4AA5-81D1-9A9AD72C2055}" name="คอลัมน์874" dataDxfId="15494"/>
    <tableColumn id="891" xr3:uid="{535AFF30-9369-4235-B6E4-AB70FEB93D2C}" name="คอลัมน์875" dataDxfId="15493"/>
    <tableColumn id="892" xr3:uid="{FA13531C-3D39-4F08-B3BC-FEDCFA0E463D}" name="คอลัมน์876" dataDxfId="15492"/>
    <tableColumn id="893" xr3:uid="{19ECB793-5D91-4C19-8F7D-5C05C5C6B14C}" name="คอลัมน์877" dataDxfId="15491"/>
    <tableColumn id="894" xr3:uid="{7642F135-E269-4DEC-9747-AA0BAB49FA31}" name="คอลัมน์878" dataDxfId="15490"/>
    <tableColumn id="895" xr3:uid="{EBC6738C-61B7-4C90-96AE-D6872FFB38CF}" name="คอลัมน์879" dataDxfId="15489"/>
    <tableColumn id="896" xr3:uid="{8C03CB65-D507-401B-AC30-F966B2C2AEF1}" name="คอลัมน์880" dataDxfId="15488"/>
    <tableColumn id="897" xr3:uid="{AAD16920-A648-47FF-B565-A9C3DEDD4CC8}" name="คอลัมน์881" dataDxfId="15487"/>
    <tableColumn id="898" xr3:uid="{6EA00242-4FF8-4705-AA7E-7D49D085FA8B}" name="คอลัมน์882" dataDxfId="15486"/>
    <tableColumn id="899" xr3:uid="{4B4A2FE7-6564-4B8D-B704-08ED3769EC5F}" name="คอลัมน์883" dataDxfId="15485"/>
    <tableColumn id="900" xr3:uid="{EF0CD557-5AEC-4840-89E9-336514B5193C}" name="คอลัมน์884" dataDxfId="15484"/>
    <tableColumn id="901" xr3:uid="{6B53D197-0668-41D0-B418-2D05504F26FE}" name="คอลัมน์885" dataDxfId="15483"/>
    <tableColumn id="902" xr3:uid="{050B38D5-D761-4FFC-B8B9-C78D3C5BE552}" name="คอลัมน์886" dataDxfId="15482"/>
    <tableColumn id="903" xr3:uid="{42C1310D-1E76-4812-90D2-B9A6A414C538}" name="คอลัมน์887" dataDxfId="15481"/>
    <tableColumn id="904" xr3:uid="{263CE6EA-4E78-4B2B-A991-9BC2E65C6AB8}" name="คอลัมน์888" dataDxfId="15480"/>
    <tableColumn id="905" xr3:uid="{8225FA30-3A57-4F86-9F5B-DCD58C9EB19B}" name="คอลัมน์889" dataDxfId="15479"/>
    <tableColumn id="906" xr3:uid="{D10E5A8D-BBBE-4974-83AB-BE0EBA9E139A}" name="คอลัมน์890" dataDxfId="15478"/>
    <tableColumn id="907" xr3:uid="{C07D60BF-7E22-4AE3-956B-9E223DF96B19}" name="คอลัมน์891" dataDxfId="15477"/>
    <tableColumn id="908" xr3:uid="{0634DB10-D1F0-4F45-82BD-C70987BCD06B}" name="คอลัมน์892" dataDxfId="15476"/>
    <tableColumn id="909" xr3:uid="{9D01325D-BF8F-4F75-8274-80B79ED6B89D}" name="คอลัมน์893" dataDxfId="15475"/>
    <tableColumn id="910" xr3:uid="{34BF54D6-8BC2-47DF-820C-69D04E205D6B}" name="คอลัมน์894" dataDxfId="15474"/>
    <tableColumn id="911" xr3:uid="{E45716EE-2F67-44E8-B7E9-05F43EE214FA}" name="คอลัมน์895" dataDxfId="15473"/>
    <tableColumn id="912" xr3:uid="{60C35363-AA19-40B6-A53F-B7A65E72C33C}" name="คอลัมน์896" dataDxfId="15472"/>
    <tableColumn id="913" xr3:uid="{DE2726D8-1325-4D5D-9D54-277F50ED37DF}" name="คอลัมน์897" dataDxfId="15471"/>
    <tableColumn id="914" xr3:uid="{7EA63A62-3C5B-48AB-A7FC-03E709B86E4A}" name="คอลัมน์898" dataDxfId="15470"/>
    <tableColumn id="915" xr3:uid="{1374AAD1-9946-41C2-B0BE-B38008BC7A92}" name="คอลัมน์899" dataDxfId="15469"/>
    <tableColumn id="916" xr3:uid="{2805BCAC-B898-40AB-9C1B-3025BEC4D7A1}" name="คอลัมน์900" dataDxfId="15468"/>
    <tableColumn id="917" xr3:uid="{31F51B4A-E629-457A-B990-6C27F86D34CE}" name="คอลัมน์901" dataDxfId="15467"/>
    <tableColumn id="918" xr3:uid="{49325978-7ABB-4DC5-BD37-995058CB937A}" name="คอลัมน์902" dataDxfId="15466"/>
    <tableColumn id="919" xr3:uid="{BC6CD745-3CC2-46A5-A84D-CEAD74C60E0D}" name="คอลัมน์903" dataDxfId="15465"/>
    <tableColumn id="920" xr3:uid="{14CCFE7E-3FAD-440C-A02B-FC8E42E19292}" name="คอลัมน์904" dataDxfId="15464"/>
    <tableColumn id="921" xr3:uid="{6414DCD1-2999-4349-98E4-A317B077549E}" name="คอลัมน์905" dataDxfId="15463"/>
    <tableColumn id="922" xr3:uid="{B36B151F-7D8A-44B0-8BEF-3ACE5ECD9364}" name="คอลัมน์906" dataDxfId="15462"/>
    <tableColumn id="923" xr3:uid="{5D29B591-B5B0-4D48-9D81-4888B3CD0D42}" name="คอลัมน์907" dataDxfId="15461"/>
    <tableColumn id="924" xr3:uid="{1A26BAF1-CF0C-4E10-B289-C3752EE3442D}" name="คอลัมน์908" dataDxfId="15460"/>
    <tableColumn id="925" xr3:uid="{973B941C-6199-4317-889A-C76A7F4FB03C}" name="คอลัมน์909" dataDxfId="15459"/>
    <tableColumn id="926" xr3:uid="{E679E9A3-D1F9-4E1F-8165-CCA51F4F72EF}" name="คอลัมน์910" dataDxfId="15458"/>
    <tableColumn id="927" xr3:uid="{9304CCFE-051D-4C09-8E29-2E2AC7057AA5}" name="คอลัมน์911" dataDxfId="15457"/>
    <tableColumn id="928" xr3:uid="{300C8A57-5761-4A06-96EF-865A9D251EB5}" name="คอลัมน์912" dataDxfId="15456"/>
    <tableColumn id="929" xr3:uid="{5AC2C0BD-1ED1-483B-A1CC-0551B491D6FC}" name="คอลัมน์913" dataDxfId="15455"/>
    <tableColumn id="930" xr3:uid="{52F24293-D0E4-4131-BBE4-94554483D1BF}" name="คอลัมน์914" dataDxfId="15454"/>
    <tableColumn id="931" xr3:uid="{BCE56246-1F7D-4CAF-B751-93ACDDA66BD2}" name="คอลัมน์915" dataDxfId="15453"/>
    <tableColumn id="932" xr3:uid="{FC1B0109-72EA-4BD1-A2D3-C4C58D205D40}" name="คอลัมน์916" dataDxfId="15452"/>
    <tableColumn id="933" xr3:uid="{53650F35-8D75-404E-8524-EBA6F371587E}" name="คอลัมน์917" dataDxfId="15451"/>
    <tableColumn id="934" xr3:uid="{AED883A5-BAFB-4C1B-84B5-35445CDB379E}" name="คอลัมน์918" dataDxfId="15450"/>
    <tableColumn id="935" xr3:uid="{486A57D2-EB47-4D18-8EF6-3F4A2285878E}" name="คอลัมน์919" dataDxfId="15449"/>
    <tableColumn id="936" xr3:uid="{168D70BE-F64D-411E-AB92-B7ECC13CAB47}" name="คอลัมน์920" dataDxfId="15448"/>
    <tableColumn id="937" xr3:uid="{9F63592C-A6DC-440A-911C-1CE8EEB1F792}" name="คอลัมน์921" dataDxfId="15447"/>
    <tableColumn id="938" xr3:uid="{7CBDB543-E8BF-42BF-8FBA-49DFA9310D26}" name="คอลัมน์922" dataDxfId="15446"/>
    <tableColumn id="939" xr3:uid="{9570DAC6-093E-4C47-8C06-A0746FC6846E}" name="คอลัมน์923" dataDxfId="15445"/>
    <tableColumn id="940" xr3:uid="{83CA42EC-6256-4793-99DF-0758D2EFF1D4}" name="คอลัมน์924" dataDxfId="15444"/>
    <tableColumn id="941" xr3:uid="{C4C741C3-2753-49AC-A25B-C117D409805B}" name="คอลัมน์925" dataDxfId="15443"/>
    <tableColumn id="942" xr3:uid="{EFD4A6C1-0480-4E8C-A62C-EB1C012E8EF5}" name="คอลัมน์926" dataDxfId="15442"/>
    <tableColumn id="943" xr3:uid="{479F0043-27EE-4723-B820-CA21C16B4501}" name="คอลัมน์927" dataDxfId="15441"/>
    <tableColumn id="944" xr3:uid="{F86C9369-5253-458C-9A79-EBD398379396}" name="คอลัมน์928" dataDxfId="15440"/>
    <tableColumn id="945" xr3:uid="{2D21EF8E-C0DD-4B73-B989-9C58E5E33E43}" name="คอลัมน์929" dataDxfId="15439"/>
    <tableColumn id="946" xr3:uid="{76B16D49-A9AA-4FAE-9E0C-DD3CC9E23FEA}" name="คอลัมน์930" dataDxfId="15438"/>
    <tableColumn id="947" xr3:uid="{439A283E-E1DE-4074-B3B8-8EAC0D09DDE1}" name="คอลัมน์931" dataDxfId="15437"/>
    <tableColumn id="948" xr3:uid="{ADB731D8-A3FA-4EC3-B5A0-EF53A1A8F740}" name="คอลัมน์932" dataDxfId="15436"/>
    <tableColumn id="949" xr3:uid="{0F629D25-FF4D-4A0E-A030-B2AE0AABC7FD}" name="คอลัมน์933" dataDxfId="15435"/>
    <tableColumn id="950" xr3:uid="{D378206F-7DB7-485A-A548-DDFB00AEBB73}" name="คอลัมน์934" dataDxfId="15434"/>
    <tableColumn id="951" xr3:uid="{38113CEE-AA9A-4157-9324-CB5521862560}" name="คอลัมน์935" dataDxfId="15433"/>
    <tableColumn id="952" xr3:uid="{88E11A1F-08F1-4B21-A9AB-9BB3E561060E}" name="คอลัมน์936" dataDxfId="15432"/>
    <tableColumn id="953" xr3:uid="{68A9577C-417E-4674-A0B5-DC59A48B0760}" name="คอลัมน์937" dataDxfId="15431"/>
    <tableColumn id="954" xr3:uid="{4600494E-2753-41E9-ACFD-53F3B6934A36}" name="คอลัมน์938" dataDxfId="15430"/>
    <tableColumn id="955" xr3:uid="{2FCC9526-0A7C-49F1-A892-C5BCD0BFECC1}" name="คอลัมน์939" dataDxfId="15429"/>
    <tableColumn id="956" xr3:uid="{17805ED8-B4FA-4F86-BB66-E98CA59B6B18}" name="คอลัมน์940" dataDxfId="15428"/>
    <tableColumn id="957" xr3:uid="{DAECEF46-9B8F-497A-B595-45FF17874907}" name="คอลัมน์941" dataDxfId="15427"/>
    <tableColumn id="958" xr3:uid="{449A165A-8CC5-496B-905C-16D434B0AA95}" name="คอลัมน์942" dataDxfId="15426"/>
    <tableColumn id="959" xr3:uid="{99B43DFA-69B3-4155-B7F9-908386AF4285}" name="คอลัมน์943" dataDxfId="15425"/>
    <tableColumn id="960" xr3:uid="{54AB8D2E-7BAB-40FF-8E61-AA90EF82CD85}" name="คอลัมน์944" dataDxfId="15424"/>
    <tableColumn id="961" xr3:uid="{BA555E19-0698-4C85-A716-1D8E4E10900E}" name="คอลัมน์945" dataDxfId="15423"/>
    <tableColumn id="962" xr3:uid="{3EEB49D3-006D-46F3-BA3F-D3A689F5D574}" name="คอลัมน์946" dataDxfId="15422"/>
    <tableColumn id="963" xr3:uid="{E1C2E63A-1337-40B1-B2F1-494423661A6A}" name="คอลัมน์947" dataDxfId="15421"/>
    <tableColumn id="964" xr3:uid="{03233600-C887-4A05-8FA0-A4649B04A8DE}" name="คอลัมน์948" dataDxfId="15420"/>
    <tableColumn id="965" xr3:uid="{E411A3C9-9196-45FC-9F01-D4E48FEC4765}" name="คอลัมน์949" dataDxfId="15419"/>
    <tableColumn id="966" xr3:uid="{299B9198-18E5-47A9-9EAA-02E7E522899E}" name="คอลัมน์950" dataDxfId="15418"/>
    <tableColumn id="967" xr3:uid="{E84C4FE6-CF6D-4558-8A46-82135327E6B1}" name="คอลัมน์951" dataDxfId="15417"/>
    <tableColumn id="968" xr3:uid="{D52405E7-C2E1-4F4F-8C53-13B2366F751D}" name="คอลัมน์952" dataDxfId="15416"/>
    <tableColumn id="969" xr3:uid="{FCAED6CE-9217-4F2E-B7E2-D982A64946E3}" name="คอลัมน์953" dataDxfId="15415"/>
    <tableColumn id="970" xr3:uid="{5DB79D3D-9058-48EA-B101-C8EF0B0399DC}" name="คอลัมน์954" dataDxfId="15414"/>
    <tableColumn id="971" xr3:uid="{54CD67AA-457F-4EC9-9304-593E7448E598}" name="คอลัมน์955" dataDxfId="15413"/>
    <tableColumn id="972" xr3:uid="{8C90DDA2-7F05-45A4-9468-F88C72E5099E}" name="คอลัมน์956" dataDxfId="15412"/>
    <tableColumn id="973" xr3:uid="{F0F818F3-69FD-4786-833B-F8846C61AE3D}" name="คอลัมน์957" dataDxfId="15411"/>
    <tableColumn id="974" xr3:uid="{BB7BA8D5-7551-4A30-B317-2E66BB73E60C}" name="คอลัมน์958" dataDxfId="15410"/>
    <tableColumn id="975" xr3:uid="{0A8F7BE0-CF24-48E5-B04D-3EBB925FC72C}" name="คอลัมน์959" dataDxfId="15409"/>
    <tableColumn id="976" xr3:uid="{0F348F93-B3BC-4499-AE05-BE8BB74A84DF}" name="คอลัมน์960" dataDxfId="15408"/>
    <tableColumn id="977" xr3:uid="{F911BDA8-3A58-4BCF-BBB1-BF09CE3FF1BD}" name="คอลัมน์961" dataDxfId="15407"/>
    <tableColumn id="978" xr3:uid="{23AFE239-97C5-4899-AC97-07377FCD03C9}" name="คอลัมน์962" dataDxfId="15406"/>
    <tableColumn id="979" xr3:uid="{ECBCFFCC-D5B2-47FD-86B8-D70D73EDF720}" name="คอลัมน์963" dataDxfId="15405"/>
    <tableColumn id="980" xr3:uid="{27FF9AEF-7965-4074-B88D-4A4919FD7B8D}" name="คอลัมน์964" dataDxfId="15404"/>
    <tableColumn id="981" xr3:uid="{C0752325-E402-4DF0-A091-254B85CA99FD}" name="คอลัมน์965" dataDxfId="15403"/>
    <tableColumn id="982" xr3:uid="{0C275327-E746-4F82-98E5-5D027257BA6C}" name="คอลัมน์966" dataDxfId="15402"/>
    <tableColumn id="983" xr3:uid="{97C99D8F-B726-42D4-999D-8F704FC55523}" name="คอลัมน์967" dataDxfId="15401"/>
    <tableColumn id="984" xr3:uid="{5D2CBB66-A6CE-43B8-8441-90D55F72FBA4}" name="คอลัมน์968" dataDxfId="15400"/>
    <tableColumn id="985" xr3:uid="{7BC8D4CD-242B-49B1-9308-7327043AF460}" name="คอลัมน์969" dataDxfId="15399"/>
    <tableColumn id="986" xr3:uid="{EAA7A495-59C8-4F03-9761-3BF50A10D7AF}" name="คอลัมน์970" dataDxfId="15398"/>
    <tableColumn id="987" xr3:uid="{F2F61B4E-5047-44B9-B202-1BADF96E25DC}" name="คอลัมน์971" dataDxfId="15397"/>
    <tableColumn id="988" xr3:uid="{1514A049-4D68-41B7-8A09-C2CE3E89C925}" name="คอลัมน์972" dataDxfId="15396"/>
    <tableColumn id="989" xr3:uid="{54795374-FADC-4EED-8AE9-F2C3DA59655C}" name="คอลัมน์973" dataDxfId="15395"/>
    <tableColumn id="990" xr3:uid="{182F1279-7F06-4055-9AC6-955976654EDF}" name="คอลัมน์974" dataDxfId="15394"/>
    <tableColumn id="991" xr3:uid="{CAAA9248-1BE6-4B7C-8508-E374EB835004}" name="คอลัมน์975" dataDxfId="15393"/>
    <tableColumn id="992" xr3:uid="{CBB87732-3C64-4162-AF10-A335E2F5FDDE}" name="คอลัมน์976" dataDxfId="15392"/>
    <tableColumn id="993" xr3:uid="{DD5152E6-A0EC-4D0C-8C74-8CDBE0FF1C4F}" name="คอลัมน์977" dataDxfId="15391"/>
    <tableColumn id="994" xr3:uid="{F6741897-C8A9-4268-BB0F-9EA3E4635DDB}" name="คอลัมน์978" dataDxfId="15390"/>
    <tableColumn id="995" xr3:uid="{6A2918D4-0FD8-4655-8C13-F4B9AD588EC5}" name="คอลัมน์979" dataDxfId="15389"/>
    <tableColumn id="996" xr3:uid="{28D58AF8-9309-4DCC-A83C-A0E12B16EFA7}" name="คอลัมน์980" dataDxfId="15388"/>
    <tableColumn id="997" xr3:uid="{37FFB0BE-C70B-4BD4-BDD4-E044C1CB7601}" name="คอลัมน์981" dataDxfId="15387"/>
    <tableColumn id="998" xr3:uid="{5E86E639-0025-45B7-BA93-BC8CF312FCFB}" name="คอลัมน์982" dataDxfId="15386"/>
    <tableColumn id="999" xr3:uid="{63EC6663-3438-4607-AC5A-242F45903158}" name="คอลัมน์983" dataDxfId="15385"/>
    <tableColumn id="1000" xr3:uid="{D3D9590D-EEA6-48DF-BF1D-180FE934A96D}" name="คอลัมน์984" dataDxfId="15384"/>
    <tableColumn id="1001" xr3:uid="{44DFB408-7936-45A8-ADAA-6014A58DF122}" name="คอลัมน์985" dataDxfId="15383"/>
    <tableColumn id="1002" xr3:uid="{85EA6BE4-B0D3-4E50-AEB0-BB33DA5A4AE0}" name="คอลัมน์986" dataDxfId="15382"/>
    <tableColumn id="1003" xr3:uid="{C95600E5-3DA5-4AA7-9511-3411818D7868}" name="คอลัมน์987" dataDxfId="15381"/>
    <tableColumn id="1004" xr3:uid="{62C5159B-E730-425C-A309-D5B0D018DFC4}" name="คอลัมน์988" dataDxfId="15380"/>
    <tableColumn id="1005" xr3:uid="{ECBED72F-C376-4B67-9C22-7BD52E5E57D9}" name="คอลัมน์989" dataDxfId="15379"/>
    <tableColumn id="1006" xr3:uid="{019FB608-36DE-4D08-A7C2-D53641AA264F}" name="คอลัมน์990" dataDxfId="15378"/>
    <tableColumn id="1007" xr3:uid="{2E20C95A-B9CE-47F3-918C-A9AC9436E419}" name="คอลัมน์991" dataDxfId="15377"/>
    <tableColumn id="1008" xr3:uid="{041123EF-C8FA-40B7-90A7-ADD3C5DFD66F}" name="คอลัมน์992" dataDxfId="15376"/>
    <tableColumn id="1009" xr3:uid="{CFA2788A-51B9-42C1-8813-3D2FB0B075EB}" name="คอลัมน์993" dataDxfId="15375"/>
    <tableColumn id="1010" xr3:uid="{E52AE4BE-3489-44E2-8AF3-0FCD7F275A7F}" name="คอลัมน์994" dataDxfId="15374"/>
    <tableColumn id="1011" xr3:uid="{E09BAE03-AFCC-47EC-B423-CD42687BF81F}" name="คอลัมน์995" dataDxfId="15373"/>
    <tableColumn id="1012" xr3:uid="{30693A38-DE70-4044-9A67-27170EE2C4B3}" name="คอลัมน์996" dataDxfId="15372"/>
    <tableColumn id="1013" xr3:uid="{AEE21239-C7C7-4E04-8325-51517494801E}" name="คอลัมน์997" dataDxfId="15371"/>
    <tableColumn id="1014" xr3:uid="{1B7AE723-58E3-4EBE-97CF-79B6A79A44BD}" name="คอลัมน์998" dataDxfId="15370"/>
    <tableColumn id="1015" xr3:uid="{364249E5-E720-462E-8FB4-BEC75D0EEB2B}" name="คอลัมน์999" dataDxfId="15369"/>
    <tableColumn id="1016" xr3:uid="{07F99A88-250C-4468-B81E-52AF5D6B240C}" name="คอลัมน์1000" dataDxfId="15368"/>
    <tableColumn id="1017" xr3:uid="{B135B731-F67C-4219-9BFD-E6AC9DFF8008}" name="คอลัมน์1001" dataDxfId="15367"/>
    <tableColumn id="1018" xr3:uid="{744EDA7D-3D2B-42AA-B7BD-8D54E0C5568D}" name="คอลัมน์1002" dataDxfId="15366"/>
    <tableColumn id="1019" xr3:uid="{BE61E6F5-EFD4-4BAD-8FC5-42601B080779}" name="คอลัมน์1003" dataDxfId="15365"/>
    <tableColumn id="1020" xr3:uid="{C9B8563E-2FB8-42D9-ADA6-65361CB5A4FE}" name="คอลัมน์1004" dataDxfId="15364"/>
    <tableColumn id="1021" xr3:uid="{E2E7C56B-ADA9-40F9-BFD5-32D284E05F76}" name="คอลัมน์1005" dataDxfId="15363"/>
    <tableColumn id="1022" xr3:uid="{5B8059C9-0F7C-4100-B90C-7AE449F5994C}" name="คอลัมน์1006" dataDxfId="15362"/>
    <tableColumn id="1023" xr3:uid="{42D6CA49-408D-40EF-B3FA-E16D0DB8B287}" name="คอลัมน์1007" dataDxfId="15361"/>
    <tableColumn id="1024" xr3:uid="{4D4A4E88-2C79-435B-9690-744EBC821268}" name="คอลัมน์1008" dataDxfId="15360"/>
    <tableColumn id="1025" xr3:uid="{27EBFB1E-11E0-4255-A079-0769EE44D3D8}" name="คอลัมน์1009" dataDxfId="15359"/>
    <tableColumn id="1026" xr3:uid="{06327A05-0448-45C7-A47F-10911723B620}" name="คอลัมน์1010" dataDxfId="15358"/>
    <tableColumn id="1027" xr3:uid="{1C869AF4-0373-4826-9320-B40A47821841}" name="คอลัมน์1011" dataDxfId="15357"/>
    <tableColumn id="1028" xr3:uid="{1E08142B-B60C-4467-B117-9159B8E85256}" name="คอลัมน์1012" dataDxfId="15356"/>
    <tableColumn id="1029" xr3:uid="{B885249F-367F-4981-9C99-8E1C7A3FA106}" name="คอลัมน์1013" dataDxfId="15355"/>
    <tableColumn id="1030" xr3:uid="{8E01EF6A-F8E4-4689-9FED-E447B265EA33}" name="คอลัมน์1014" dataDxfId="15354"/>
    <tableColumn id="1031" xr3:uid="{1251C4DE-5988-411D-8C32-12AE72B0A28B}" name="คอลัมน์1015" dataDxfId="15353"/>
    <tableColumn id="1032" xr3:uid="{F8FAFE41-D785-4AFF-AD56-E5DEA2F2F1CC}" name="คอลัมน์1016" dataDxfId="15352"/>
    <tableColumn id="1033" xr3:uid="{D45914E4-9B8E-40C3-8A80-3DF5C2001C6E}" name="คอลัมน์1017" dataDxfId="15351"/>
    <tableColumn id="1034" xr3:uid="{DA5B2E67-E424-44ED-8725-F17B565BB8E0}" name="คอลัมน์1018" dataDxfId="15350"/>
    <tableColumn id="1035" xr3:uid="{69E41FCB-E45E-4357-8F5D-2A68C5EC0FAE}" name="คอลัมน์1019" dataDxfId="15349"/>
    <tableColumn id="1036" xr3:uid="{7F12F07F-EF30-47D6-9E7B-1DE1C8378BE7}" name="คอลัมน์1020" dataDxfId="15348"/>
    <tableColumn id="1037" xr3:uid="{998C2690-C358-488F-BC17-1D5755EFFE4B}" name="คอลัมน์1021" dataDxfId="15347"/>
    <tableColumn id="1038" xr3:uid="{9950BCA6-441F-43F8-846C-D6531706C091}" name="คอลัมน์1022" dataDxfId="15346"/>
    <tableColumn id="1039" xr3:uid="{90840E07-5CC2-4929-87B3-954574D4FB7F}" name="คอลัมน์1023" dataDxfId="15345"/>
    <tableColumn id="1040" xr3:uid="{F264676C-D181-4DCA-A65C-5011F63F1C3F}" name="คอลัมน์1024" dataDxfId="15344"/>
    <tableColumn id="1041" xr3:uid="{0E1B4F6F-61EA-4361-A436-34A2E7A1703E}" name="คอลัมน์1025" dataDxfId="15343"/>
    <tableColumn id="1042" xr3:uid="{692A6628-2359-4B1A-B22E-C7CCDCF94D14}" name="คอลัมน์1026" dataDxfId="15342"/>
    <tableColumn id="1043" xr3:uid="{A32F4670-B3E2-42DE-B8FE-224CF6FAD3A6}" name="คอลัมน์1027" dataDxfId="15341"/>
    <tableColumn id="1044" xr3:uid="{953651C3-02B3-461E-8F4E-2C6B44CA8611}" name="คอลัมน์1028" dataDxfId="15340"/>
    <tableColumn id="1045" xr3:uid="{3849D6DD-1DC6-4680-9DE0-DF049A3E5B56}" name="คอลัมน์1029" dataDxfId="15339"/>
    <tableColumn id="1046" xr3:uid="{65FBB26D-6C74-4DA8-BB23-102C74B048DA}" name="คอลัมน์1030" dataDxfId="15338"/>
    <tableColumn id="1047" xr3:uid="{0347BD06-C723-43BF-BCF6-23E884FE82F9}" name="คอลัมน์1031" dataDxfId="15337"/>
    <tableColumn id="1048" xr3:uid="{097F48B6-B2E2-4B57-802C-7ED09A300DBE}" name="คอลัมน์1032" dataDxfId="15336"/>
    <tableColumn id="1049" xr3:uid="{AEC29FEA-6729-4B28-A113-ABDFA9F895F6}" name="คอลัมน์1033" dataDxfId="15335"/>
    <tableColumn id="1050" xr3:uid="{18882C11-8DAC-4585-ACE1-F84A109B500F}" name="คอลัมน์1034" dataDxfId="15334"/>
    <tableColumn id="1051" xr3:uid="{C4E90CB2-3272-49BD-871C-5AAA7D9222DF}" name="คอลัมน์1035" dataDxfId="15333"/>
    <tableColumn id="1052" xr3:uid="{185BE8A2-C65E-4F00-9C6A-783FA7380DFC}" name="คอลัมน์1036" dataDxfId="15332"/>
    <tableColumn id="1053" xr3:uid="{D8FF34C4-9F90-4C3E-ACB5-BCE1BD01F7E2}" name="คอลัมน์1037" dataDxfId="15331"/>
    <tableColumn id="1054" xr3:uid="{1D810AEB-535E-4E7F-9550-4B3240DA489A}" name="คอลัมน์1038" dataDxfId="15330"/>
    <tableColumn id="1055" xr3:uid="{D0962714-4A18-4182-B8B6-6BB3F6C42BCF}" name="คอลัมน์1039" dataDxfId="15329"/>
    <tableColumn id="1056" xr3:uid="{C02665E8-6AF5-459F-9398-472F908272A9}" name="คอลัมน์1040" dataDxfId="15328"/>
    <tableColumn id="1057" xr3:uid="{A1C35874-5B01-4C3B-B8D1-C3209FE0B917}" name="คอลัมน์1041" dataDxfId="15327"/>
    <tableColumn id="1058" xr3:uid="{0C487165-DE86-41DE-AD92-1E4A496A76CA}" name="คอลัมน์1042" dataDxfId="15326"/>
    <tableColumn id="1059" xr3:uid="{A17DF1D8-B341-45AA-B17E-9B82333EA113}" name="คอลัมน์1043" dataDxfId="15325"/>
    <tableColumn id="1060" xr3:uid="{F19DF4CE-9147-4B74-B08E-EEBC8830D248}" name="คอลัมน์1044" dataDxfId="15324"/>
    <tableColumn id="1061" xr3:uid="{915B1000-15FC-425A-B3FE-1DC589C50172}" name="คอลัมน์1045" dataDxfId="15323"/>
    <tableColumn id="1062" xr3:uid="{38CFB248-FD5C-4EA7-8948-FE948B812B21}" name="คอลัมน์1046" dataDxfId="15322"/>
    <tableColumn id="1063" xr3:uid="{81376087-8C14-45A3-8AF5-C8DC5781C3DE}" name="คอลัมน์1047" dataDxfId="15321"/>
    <tableColumn id="1064" xr3:uid="{7E159C09-B357-4F22-841D-16B46740B02D}" name="คอลัมน์1048" dataDxfId="15320"/>
    <tableColumn id="1065" xr3:uid="{F600B0F1-7D92-4B28-BAF4-0835FD70FFEE}" name="คอลัมน์1049" dataDxfId="15319"/>
    <tableColumn id="1066" xr3:uid="{D2AA82EE-BB9D-4EB9-AF2F-45A54599DE53}" name="คอลัมน์1050" dataDxfId="15318"/>
    <tableColumn id="1067" xr3:uid="{D12AE1BD-5CB0-4514-A3F1-2DDB086A01B2}" name="คอลัมน์1051" dataDxfId="15317"/>
    <tableColumn id="1068" xr3:uid="{04FFC1A8-F996-472D-9852-98868AE444A4}" name="คอลัมน์1052" dataDxfId="15316"/>
    <tableColumn id="1069" xr3:uid="{84179D09-36BE-475B-93AF-845D4DD03305}" name="คอลัมน์1053" dataDxfId="15315"/>
    <tableColumn id="1070" xr3:uid="{8032575F-5907-4B97-BF6C-8A62BB4AC3BD}" name="คอลัมน์1054" dataDxfId="15314"/>
    <tableColumn id="1071" xr3:uid="{EC796487-A329-4DD9-8E78-7E8EC92EDC91}" name="คอลัมน์1055" dataDxfId="15313"/>
    <tableColumn id="1072" xr3:uid="{6069215F-9A69-4A97-A8D2-35F7A78B0E70}" name="คอลัมน์1056" dataDxfId="15312"/>
    <tableColumn id="1073" xr3:uid="{37C36A84-394C-43EB-A582-35F26FA630A7}" name="คอลัมน์1057" dataDxfId="15311"/>
    <tableColumn id="1074" xr3:uid="{93225E06-A8EA-4E50-BE0D-CB2FF95BAE44}" name="คอลัมน์1058" dataDxfId="15310"/>
    <tableColumn id="1075" xr3:uid="{91A12A33-7AD7-4D94-A40F-6A8FFE928BE9}" name="คอลัมน์1059" dataDxfId="15309"/>
    <tableColumn id="1076" xr3:uid="{8412DC3C-09E0-4208-9FEA-1D43B2A11E9F}" name="คอลัมน์1060" dataDxfId="15308"/>
    <tableColumn id="1077" xr3:uid="{48D78598-18FF-4D6A-B5FB-8B541B6D303A}" name="คอลัมน์1061" dataDxfId="15307"/>
    <tableColumn id="1078" xr3:uid="{AF638729-35A3-4E6E-835A-4756E5D012A0}" name="คอลัมน์1062" dataDxfId="15306"/>
    <tableColumn id="1079" xr3:uid="{78D02FE4-FCDF-482A-B26E-B8B1677E19E2}" name="คอลัมน์1063" dataDxfId="15305"/>
    <tableColumn id="1080" xr3:uid="{8D173C5F-4D15-484B-8244-877DEB437B60}" name="คอลัมน์1064" dataDxfId="15304"/>
    <tableColumn id="1081" xr3:uid="{103C0E4A-8DB3-46E7-99A5-1E98E3A49979}" name="คอลัมน์1065" dataDxfId="15303"/>
    <tableColumn id="1082" xr3:uid="{A8002383-7144-4C22-B7E4-8DE6A0E50804}" name="คอลัมน์1066" dataDxfId="15302"/>
    <tableColumn id="1083" xr3:uid="{2411AACC-D29E-471D-9222-0AED0B38E3FB}" name="คอลัมน์1067" dataDxfId="15301"/>
    <tableColumn id="1084" xr3:uid="{963C3578-9AD9-4CF6-9E44-3C276B22D8D9}" name="คอลัมน์1068" dataDxfId="15300"/>
    <tableColumn id="1085" xr3:uid="{375A393C-9235-49A3-8D15-97219CF8EB17}" name="คอลัมน์1069" dataDxfId="15299"/>
    <tableColumn id="1086" xr3:uid="{CF74CAFF-086F-416F-BEC4-4F243C1688A5}" name="คอลัมน์1070" dataDxfId="15298"/>
    <tableColumn id="1087" xr3:uid="{14D4EF85-6DA3-47FE-A1C3-EF08C8144932}" name="คอลัมน์1071" dataDxfId="15297"/>
    <tableColumn id="1088" xr3:uid="{609BAFDF-FE78-4F06-9F9B-F36A82BB08C4}" name="คอลัมน์1072" dataDxfId="15296"/>
    <tableColumn id="1089" xr3:uid="{4C53AFDB-AB5D-480D-A50A-945F6D99E318}" name="คอลัมน์1073" dataDxfId="15295"/>
    <tableColumn id="1090" xr3:uid="{D900AA9E-0D4F-4C26-8B8B-6FCF87D267E7}" name="คอลัมน์1074" dataDxfId="15294"/>
    <tableColumn id="1091" xr3:uid="{22509D05-924C-4314-BCDD-5CB8E94FF04A}" name="คอลัมน์1075" dataDxfId="15293"/>
    <tableColumn id="1092" xr3:uid="{F993A968-6A05-4802-8D60-C0070D4DD9F8}" name="คอลัมน์1076" dataDxfId="15292"/>
    <tableColumn id="1093" xr3:uid="{95021CC0-BA12-4888-BACA-0CF96E3EEEC5}" name="คอลัมน์1077" dataDxfId="15291"/>
    <tableColumn id="1094" xr3:uid="{5A346D62-EF93-4893-BC40-C496B717521D}" name="คอลัมน์1078" dataDxfId="15290"/>
    <tableColumn id="1095" xr3:uid="{16AC605C-8B77-4E03-9933-843A29E9EC0A}" name="คอลัมน์1079" dataDxfId="15289"/>
    <tableColumn id="1096" xr3:uid="{FC6B475B-624E-4022-9110-EEEAE6AED813}" name="คอลัมน์1080" dataDxfId="15288"/>
    <tableColumn id="1097" xr3:uid="{3F02E68C-20BD-46EC-84A0-5B373634CBD2}" name="คอลัมน์1081" dataDxfId="15287"/>
    <tableColumn id="1098" xr3:uid="{22FB97A3-5EDB-4657-AAF6-ACCFBF81F92A}" name="คอลัมน์1082" dataDxfId="15286"/>
    <tableColumn id="1099" xr3:uid="{2A821ED6-5113-4336-8C28-40456FDE3AE4}" name="คอลัมน์1083" dataDxfId="15285"/>
    <tableColumn id="1100" xr3:uid="{3966131C-D928-4469-826B-671A09AB1001}" name="คอลัมน์1084" dataDxfId="15284"/>
    <tableColumn id="1101" xr3:uid="{01FB97AB-5866-4F7F-8DC7-BBBF1AC91B0D}" name="คอลัมน์1085" dataDxfId="15283"/>
    <tableColumn id="1102" xr3:uid="{94F6BE2E-B3BC-4266-AEE6-2E7F13B28D52}" name="คอลัมน์1086" dataDxfId="15282"/>
    <tableColumn id="1103" xr3:uid="{E5A021BC-69B3-48DD-8087-2272788D89A2}" name="คอลัมน์1087" dataDxfId="15281"/>
    <tableColumn id="1104" xr3:uid="{15F99C90-0F08-423D-A886-7C2A62DB322B}" name="คอลัมน์1088" dataDxfId="15280"/>
    <tableColumn id="1105" xr3:uid="{D65283BD-BFAE-42C1-A81F-D43F2FF59D6D}" name="คอลัมน์1089" dataDxfId="15279"/>
    <tableColumn id="1106" xr3:uid="{7824976B-730C-4965-82C8-A6C9598B38A9}" name="คอลัมน์1090" dataDxfId="15278"/>
    <tableColumn id="1107" xr3:uid="{46CEE624-F60C-4E33-9490-71119B44A116}" name="คอลัมน์1091" dataDxfId="15277"/>
    <tableColumn id="1108" xr3:uid="{6B8367FB-8ABF-412A-81E3-0213F2D25017}" name="คอลัมน์1092" dataDxfId="15276"/>
    <tableColumn id="1109" xr3:uid="{36E7BBBF-983F-45D3-AFDB-80C28C529DFC}" name="คอลัมน์1093" dataDxfId="15275"/>
    <tableColumn id="1110" xr3:uid="{A9CA93ED-A3AC-49C5-890F-698491C00169}" name="คอลัมน์1094" dataDxfId="15274"/>
    <tableColumn id="1111" xr3:uid="{4ABFEEC8-055F-4FF0-9EE3-F3379AFB3D0C}" name="คอลัมน์1095" dataDxfId="15273"/>
    <tableColumn id="1112" xr3:uid="{F02338E7-1F64-489B-A971-407AE5681901}" name="คอลัมน์1096" dataDxfId="15272"/>
    <tableColumn id="1113" xr3:uid="{3C9C88E9-7677-4C04-9B1E-D1777B7B6C2D}" name="คอลัมน์1097" dataDxfId="15271"/>
    <tableColumn id="1114" xr3:uid="{2A87B46D-11D7-4D71-89BD-3CA3A5484FFE}" name="คอลัมน์1098" dataDxfId="15270"/>
    <tableColumn id="1115" xr3:uid="{EC3DEEBC-0F5E-4C43-ADA3-7621E9A84080}" name="คอลัมน์1099" dataDxfId="15269"/>
    <tableColumn id="1116" xr3:uid="{1897B575-8269-4AB2-A91E-BC4CE62DABFE}" name="คอลัมน์1100" dataDxfId="15268"/>
    <tableColumn id="1117" xr3:uid="{2DAAE98E-C08F-48D0-98BD-74E11BBBF82E}" name="คอลัมน์1101" dataDxfId="15267"/>
    <tableColumn id="1118" xr3:uid="{6816B40C-25DF-4CDD-824F-73ED028554C2}" name="คอลัมน์1102" dataDxfId="15266"/>
    <tableColumn id="1119" xr3:uid="{93020EC6-25C5-4415-9BAE-A26B825C382F}" name="คอลัมน์1103" dataDxfId="15265"/>
    <tableColumn id="1120" xr3:uid="{E4989395-18A8-4A72-822C-D3C66AA9C93F}" name="คอลัมน์1104" dataDxfId="15264"/>
    <tableColumn id="1121" xr3:uid="{C0970C3B-38E5-4E96-A300-3C77FF1D8CB5}" name="คอลัมน์1105" dataDxfId="15263"/>
    <tableColumn id="1122" xr3:uid="{8DA6B347-56C1-4016-A4CE-2EA37D686C91}" name="คอลัมน์1106" dataDxfId="15262"/>
    <tableColumn id="1123" xr3:uid="{A5B16EF9-53D3-4DE7-A35D-483EB10EBB14}" name="คอลัมน์1107" dataDxfId="15261"/>
    <tableColumn id="1124" xr3:uid="{EA486A00-5ACA-4A1C-A793-53932AF2A714}" name="คอลัมน์1108" dataDxfId="15260"/>
    <tableColumn id="1125" xr3:uid="{F2440348-B409-467E-B3FD-37E58E8CF60B}" name="คอลัมน์1109" dataDxfId="15259"/>
    <tableColumn id="1126" xr3:uid="{A564AF8A-3EAC-4964-8A1E-38CD180220AE}" name="คอลัมน์1110" dataDxfId="15258"/>
    <tableColumn id="1127" xr3:uid="{51541AC1-19F6-473B-A9BB-80CD39A586EC}" name="คอลัมน์1111" dataDxfId="15257"/>
    <tableColumn id="1128" xr3:uid="{474B9311-CDDE-4A00-BE5D-86851B1C7A6B}" name="คอลัมน์1112" dataDxfId="15256"/>
    <tableColumn id="1129" xr3:uid="{18C8338B-6736-4BC9-991F-E25151430A26}" name="คอลัมน์1113" dataDxfId="15255"/>
    <tableColumn id="1130" xr3:uid="{C163AA0A-B7EA-4130-914D-ACF2E4AF1EBE}" name="คอลัมน์1114" dataDxfId="15254"/>
    <tableColumn id="1131" xr3:uid="{233CB6C8-2A96-4C7D-BDDC-965350E6E238}" name="คอลัมน์1115" dataDxfId="15253"/>
    <tableColumn id="1132" xr3:uid="{FFBA4C52-092E-4ECA-944E-71818B41C06C}" name="คอลัมน์1116" dataDxfId="15252"/>
    <tableColumn id="1133" xr3:uid="{AC2936EE-22B0-4C46-9EEA-1C312FAEAAF6}" name="คอลัมน์1117" dataDxfId="15251"/>
    <tableColumn id="1134" xr3:uid="{2A0F2482-93C5-4B7E-9AF0-F4DC2B766B05}" name="คอลัมน์1118" dataDxfId="15250"/>
    <tableColumn id="1135" xr3:uid="{8E6D5377-3B68-4CA6-A356-827800DF35B1}" name="คอลัมน์1119" dataDxfId="15249"/>
    <tableColumn id="1136" xr3:uid="{F517E277-D0C8-4F6E-B31F-5BC4BDDB5550}" name="คอลัมน์1120" dataDxfId="15248"/>
    <tableColumn id="1137" xr3:uid="{27B6DCCC-50D2-4CF2-8F2E-80F6446BB5AD}" name="คอลัมน์1121" dataDxfId="15247"/>
    <tableColumn id="1138" xr3:uid="{6808FBA2-5AEE-4E62-B7E9-4AFC085CC8B4}" name="คอลัมน์1122" dataDxfId="15246"/>
    <tableColumn id="1139" xr3:uid="{4D0A990A-8B48-42CC-B4C0-3D450F1682D5}" name="คอลัมน์1123" dataDxfId="15245"/>
    <tableColumn id="1140" xr3:uid="{EA41F002-F100-4BA3-AEDF-5421B91BB410}" name="คอลัมน์1124" dataDxfId="15244"/>
    <tableColumn id="1141" xr3:uid="{E47D060F-5EF7-408A-806F-A53F54A46633}" name="คอลัมน์1125" dataDxfId="15243"/>
    <tableColumn id="1142" xr3:uid="{D0E6C8F2-24B2-435E-9FA5-A5911B08DD4E}" name="คอลัมน์1126" dataDxfId="15242"/>
    <tableColumn id="1143" xr3:uid="{D7D515F2-CB47-46F0-BDBF-CD87B8F935A9}" name="คอลัมน์1127" dataDxfId="15241"/>
    <tableColumn id="1144" xr3:uid="{B9A76315-89B0-4199-9591-9D111F45CE06}" name="คอลัมน์1128" dataDxfId="15240"/>
    <tableColumn id="1145" xr3:uid="{531E4638-48E3-499D-B082-5A337C043C5F}" name="คอลัมน์1129" dataDxfId="15239"/>
    <tableColumn id="1146" xr3:uid="{45B1B634-494E-4F21-80DF-4D6E2D3831B6}" name="คอลัมน์1130" dataDxfId="15238"/>
    <tableColumn id="1147" xr3:uid="{57BB4A19-3A71-4052-BB7C-27B9D39C54E0}" name="คอลัมน์1131" dataDxfId="15237"/>
    <tableColumn id="1148" xr3:uid="{4DAFDDE6-905F-47DE-8F6A-C5DA667FFA92}" name="คอลัมน์1132" dataDxfId="15236"/>
    <tableColumn id="1149" xr3:uid="{91394B88-7EC3-4BDB-B370-B7696CC37728}" name="คอลัมน์1133" dataDxfId="15235"/>
    <tableColumn id="1150" xr3:uid="{3D508AA7-EE8E-474C-8988-B17B634EEF64}" name="คอลัมน์1134" dataDxfId="15234"/>
    <tableColumn id="1151" xr3:uid="{B0AE7308-6F2E-41C2-8021-F9C68F129442}" name="คอลัมน์1135" dataDxfId="15233"/>
    <tableColumn id="1152" xr3:uid="{F10BBB4B-F2FA-41AF-8BD0-5C31DA60E4F2}" name="คอลัมน์1136" dataDxfId="15232"/>
    <tableColumn id="1153" xr3:uid="{3283FF38-0FC3-4D25-AF85-9D519815B0BC}" name="คอลัมน์1137" dataDxfId="15231"/>
    <tableColumn id="1154" xr3:uid="{A77FC753-20F2-4CD5-905C-0470763A46F2}" name="คอลัมน์1138" dataDxfId="15230"/>
    <tableColumn id="1155" xr3:uid="{C94333BA-49D1-43EF-9800-FDD43E549D8A}" name="คอลัมน์1139" dataDxfId="15229"/>
    <tableColumn id="1156" xr3:uid="{0C3BCF94-4F39-4766-BDDF-06E76AA39273}" name="คอลัมน์1140" dataDxfId="15228"/>
    <tableColumn id="1157" xr3:uid="{45AB9559-D362-4461-8676-4EBF50841EA8}" name="คอลัมน์1141" dataDxfId="15227"/>
    <tableColumn id="1158" xr3:uid="{385D2944-16D7-44A9-83C8-086F0221E579}" name="คอลัมน์1142" dataDxfId="15226"/>
    <tableColumn id="1159" xr3:uid="{A7010AE9-78E9-471D-AC7F-75A441F24EBF}" name="คอลัมน์1143" dataDxfId="15225"/>
    <tableColumn id="1160" xr3:uid="{4A1A344D-621F-4C32-B7D5-DF7D201FFC09}" name="คอลัมน์1144" dataDxfId="15224"/>
    <tableColumn id="1161" xr3:uid="{142814B1-A4A5-4859-88D7-1A4C71D06C8D}" name="คอลัมน์1145" dataDxfId="15223"/>
    <tableColumn id="1162" xr3:uid="{C4236156-9132-4EE3-93FA-75037C3F8ADE}" name="คอลัมน์1146" dataDxfId="15222"/>
    <tableColumn id="1163" xr3:uid="{C565A457-F5AE-429A-BB89-4D9CDCF16E6F}" name="คอลัมน์1147" dataDxfId="15221"/>
    <tableColumn id="1164" xr3:uid="{4A5F6A4A-4FCD-4F4E-ABD3-06DE998DA95A}" name="คอลัมน์1148" dataDxfId="15220"/>
    <tableColumn id="1165" xr3:uid="{0F7BA749-10E8-4076-B421-8E89CF48B656}" name="คอลัมน์1149" dataDxfId="15219"/>
    <tableColumn id="1166" xr3:uid="{FFC23A92-8FF3-4440-8E2B-0149D9A134C3}" name="คอลัมน์1150" dataDxfId="15218"/>
    <tableColumn id="1167" xr3:uid="{397B8B84-75BB-45DF-8E51-68C112953C53}" name="คอลัมน์1151" dataDxfId="15217"/>
    <tableColumn id="1168" xr3:uid="{2657A488-E041-4FCF-B587-0B54235754E4}" name="คอลัมน์1152" dataDxfId="15216"/>
    <tableColumn id="1169" xr3:uid="{9A4D3051-5E17-4111-9391-F4AEB5A5D0BF}" name="คอลัมน์1153" dataDxfId="15215"/>
    <tableColumn id="1170" xr3:uid="{4F25FE5C-354A-47AE-9457-8BB8133A166D}" name="คอลัมน์1154" dataDxfId="15214"/>
    <tableColumn id="1171" xr3:uid="{81D978A5-1EC1-4B2A-BB6B-8CF2CFA58648}" name="คอลัมน์1155" dataDxfId="15213"/>
    <tableColumn id="1172" xr3:uid="{3F538429-3F93-48EE-AFE3-EF728F37CA51}" name="คอลัมน์1156" dataDxfId="15212"/>
    <tableColumn id="1173" xr3:uid="{A4B42D5D-E575-4AC7-8803-15DF892548CB}" name="คอลัมน์1157" dataDxfId="15211"/>
    <tableColumn id="1174" xr3:uid="{64D68902-45C0-4EED-B6AB-2DF003B1003D}" name="คอลัมน์1158" dataDxfId="15210"/>
    <tableColumn id="1175" xr3:uid="{5A8D7457-AF7C-43B0-98B2-F61CCA7771EA}" name="คอลัมน์1159" dataDxfId="15209"/>
    <tableColumn id="1176" xr3:uid="{BAC9A73A-BE95-4F56-8543-5BC2DA3B5531}" name="คอลัมน์1160" dataDxfId="15208"/>
    <tableColumn id="1177" xr3:uid="{85C42CEF-770D-4501-95A1-769DF1CB4ECB}" name="คอลัมน์1161" dataDxfId="15207"/>
    <tableColumn id="1178" xr3:uid="{41A76710-4DEB-47D0-9997-3289760A2397}" name="คอลัมน์1162" dataDxfId="15206"/>
    <tableColumn id="1179" xr3:uid="{CF597F00-C532-47AA-ADDF-493FA87DDAA7}" name="คอลัมน์1163" dataDxfId="15205"/>
    <tableColumn id="1180" xr3:uid="{5A126068-76E6-42B7-A29B-CEEBD2149DE3}" name="คอลัมน์1164" dataDxfId="15204"/>
    <tableColumn id="1181" xr3:uid="{49031E53-B6B5-4E3F-9CCD-52A92068143C}" name="คอลัมน์1165" dataDxfId="15203"/>
    <tableColumn id="1182" xr3:uid="{C46C94D1-A0D2-4C4D-A08B-EA7723ED8440}" name="คอลัมน์1166" dataDxfId="15202"/>
    <tableColumn id="1183" xr3:uid="{CE4B2777-0D84-43BC-B4DA-EC41ED654FC0}" name="คอลัมน์1167" dataDxfId="15201"/>
    <tableColumn id="1184" xr3:uid="{5B8D3626-5DE3-4C49-83C3-130D53FA4A56}" name="คอลัมน์1168" dataDxfId="15200"/>
    <tableColumn id="1185" xr3:uid="{1B0B7637-98DD-4EEE-B95B-86C7C86CD60B}" name="คอลัมน์1169" dataDxfId="15199"/>
    <tableColumn id="1186" xr3:uid="{08AF9A6B-3055-43C4-A9E7-629212D0F268}" name="คอลัมน์1170" dataDxfId="15198"/>
    <tableColumn id="1187" xr3:uid="{EF4FCA58-3068-4947-AE56-3E2449D12309}" name="คอลัมน์1171" dataDxfId="15197"/>
    <tableColumn id="1188" xr3:uid="{EADE06E1-D2F4-442A-BFDD-CB7B44D10C2A}" name="คอลัมน์1172" dataDxfId="15196"/>
    <tableColumn id="1189" xr3:uid="{838A9309-98EC-45C7-9B98-99B4CFB51E7E}" name="คอลัมน์1173" dataDxfId="15195"/>
    <tableColumn id="1190" xr3:uid="{5BB0B140-B0BE-407F-A8F5-963EFB61FFD5}" name="คอลัมน์1174" dataDxfId="15194"/>
    <tableColumn id="1191" xr3:uid="{1A558436-1200-40CC-B5A0-EA35F3BB34B0}" name="คอลัมน์1175" dataDxfId="15193"/>
    <tableColumn id="1192" xr3:uid="{21BFFBA8-6F1F-4A4F-97CF-3B1461C1A700}" name="คอลัมน์1176" dataDxfId="15192"/>
    <tableColumn id="1193" xr3:uid="{45ACF17C-CC32-46FE-8C85-07B7A3B583D5}" name="คอลัมน์1177" dataDxfId="15191"/>
    <tableColumn id="1194" xr3:uid="{DC456B75-00DD-4097-A015-156986E0178C}" name="คอลัมน์1178" dataDxfId="15190"/>
    <tableColumn id="1195" xr3:uid="{AF15AEF3-BA20-47BB-9619-8EB6A71F7BF2}" name="คอลัมน์1179" dataDxfId="15189"/>
    <tableColumn id="1196" xr3:uid="{F0C4F2A1-B30B-43BA-87BA-0C9C9D84B41F}" name="คอลัมน์1180" dataDxfId="15188"/>
    <tableColumn id="1197" xr3:uid="{D1F30F5B-6364-4AB1-939F-2F5C7A79A4A1}" name="คอลัมน์1181" dataDxfId="15187"/>
    <tableColumn id="1198" xr3:uid="{5A9B2CDE-1C86-45FC-9D74-98F824D89D35}" name="คอลัมน์1182" dataDxfId="15186"/>
    <tableColumn id="1199" xr3:uid="{FF0D5EED-42D5-4564-8957-4080B0CC4F1B}" name="คอลัมน์1183" dataDxfId="15185"/>
    <tableColumn id="1200" xr3:uid="{2095C169-172C-4E5E-92D8-F5CDA885CFEE}" name="คอลัมน์1184" dataDxfId="15184"/>
    <tableColumn id="1201" xr3:uid="{D892551D-C3E3-40EA-99F6-330D963F55F8}" name="คอลัมน์1185" dataDxfId="15183"/>
    <tableColumn id="1202" xr3:uid="{1831A801-E602-4140-B235-7B779E48D4BE}" name="คอลัมน์1186" dataDxfId="15182"/>
    <tableColumn id="1203" xr3:uid="{F0B42E06-67ED-488F-A5A1-BA378B9F09AC}" name="คอลัมน์1187" dataDxfId="15181"/>
    <tableColumn id="1204" xr3:uid="{50E61B29-546F-4C47-A4A0-59AC5E947D2B}" name="คอลัมน์1188" dataDxfId="15180"/>
    <tableColumn id="1205" xr3:uid="{821E1B96-F7EE-40DF-A938-E6F432D104B3}" name="คอลัมน์1189" dataDxfId="15179"/>
    <tableColumn id="1206" xr3:uid="{B66E52DD-CD1E-41BA-A5A9-785900E5AD5B}" name="คอลัมน์1190" dataDxfId="15178"/>
    <tableColumn id="1207" xr3:uid="{57FF1094-61AD-41CB-9F7B-48D62D1EEB6E}" name="คอลัมน์1191" dataDxfId="15177"/>
    <tableColumn id="1208" xr3:uid="{F22666A8-30A2-4FF2-806C-54AE50B5F0E9}" name="คอลัมน์1192" dataDxfId="15176"/>
    <tableColumn id="1209" xr3:uid="{B3662BAA-1A5A-4D97-9609-465F74902296}" name="คอลัมน์1193" dataDxfId="15175"/>
    <tableColumn id="1210" xr3:uid="{F6DED490-6F08-4B89-87EF-0AB075400A3E}" name="คอลัมน์1194" dataDxfId="15174"/>
    <tableColumn id="1211" xr3:uid="{CB71C027-4FA1-41A0-AC57-9FF71EEF9C54}" name="คอลัมน์1195" dataDxfId="15173"/>
    <tableColumn id="1212" xr3:uid="{D447DF1C-5E32-49D6-A0DB-F1CADA040ED7}" name="คอลัมน์1196" dataDxfId="15172"/>
    <tableColumn id="1213" xr3:uid="{16BD89DC-7E22-41FD-9854-8ED1F2E8BC57}" name="คอลัมน์1197" dataDxfId="15171"/>
    <tableColumn id="1214" xr3:uid="{2A4D68BD-B3B4-4D98-AB6B-D6B0F48AC507}" name="คอลัมน์1198" dataDxfId="15170"/>
    <tableColumn id="1215" xr3:uid="{243B98CE-B35F-4D8E-BD54-6AE7A16C8B7C}" name="คอลัมน์1199" dataDxfId="15169"/>
    <tableColumn id="1216" xr3:uid="{E46F2B3E-DD91-4A66-8715-E2F56CC72DCA}" name="คอลัมน์1200" dataDxfId="15168"/>
    <tableColumn id="1217" xr3:uid="{229C7DB1-B752-4A45-9B07-7318BE3B14BB}" name="คอลัมน์1201" dataDxfId="15167"/>
    <tableColumn id="1218" xr3:uid="{A116FAAC-F5E4-4BDB-817C-2186D234C28F}" name="คอลัมน์1202" dataDxfId="15166"/>
    <tableColumn id="1219" xr3:uid="{BDFECEC1-7D65-42A1-AE6E-665DB2DB7607}" name="คอลัมน์1203" dataDxfId="15165"/>
    <tableColumn id="1220" xr3:uid="{B1A5EF1C-9FD5-491F-8AAF-D0349B1590F1}" name="คอลัมน์1204" dataDxfId="15164"/>
    <tableColumn id="1221" xr3:uid="{8EC15BDC-F672-4946-835B-355B97720925}" name="คอลัมน์1205" dataDxfId="15163"/>
    <tableColumn id="1222" xr3:uid="{14A0151D-8E50-43BA-AA64-A32701FE06AC}" name="คอลัมน์1206" dataDxfId="15162"/>
    <tableColumn id="1223" xr3:uid="{825C46B2-879E-4609-B92F-55752BAD7253}" name="คอลัมน์1207" dataDxfId="15161"/>
    <tableColumn id="1224" xr3:uid="{A4DBFA63-FF9C-42DA-AC8D-479DF5E79346}" name="คอลัมน์1208" dataDxfId="15160"/>
    <tableColumn id="1225" xr3:uid="{C4869F3C-9217-422B-92D2-069DC45B0BE2}" name="คอลัมน์1209" dataDxfId="15159"/>
    <tableColumn id="1226" xr3:uid="{7DA3F0A2-0E83-423C-80F2-D07A8CCE91FD}" name="คอลัมน์1210" dataDxfId="15158"/>
    <tableColumn id="1227" xr3:uid="{E6718005-8367-485B-BF3A-7C785B0E0EC1}" name="คอลัมน์1211" dataDxfId="15157"/>
    <tableColumn id="1228" xr3:uid="{B3E66FEB-BAD2-40D3-A634-4885C8DD14F7}" name="คอลัมน์1212" dataDxfId="15156"/>
    <tableColumn id="1229" xr3:uid="{34994156-CCC4-4A81-BB59-888FDA300A05}" name="คอลัมน์1213" dataDxfId="15155"/>
    <tableColumn id="1230" xr3:uid="{1144E039-51A0-431B-A9F7-9CD91D0C0E4B}" name="คอลัมน์1214" dataDxfId="15154"/>
    <tableColumn id="1231" xr3:uid="{38FCE8FF-F483-41CE-A23B-7D89E8F15DC6}" name="คอลัมน์1215" dataDxfId="15153"/>
    <tableColumn id="1232" xr3:uid="{1F6B4611-4F96-4712-8D90-44132335DD54}" name="คอลัมน์1216" dataDxfId="15152"/>
    <tableColumn id="1233" xr3:uid="{2D6C4100-ED15-4BA2-982B-EFFBBD70B3B9}" name="คอลัมน์1217" dataDxfId="15151"/>
    <tableColumn id="1234" xr3:uid="{61B174F2-AE70-4231-89B8-EBBED0255FA3}" name="คอลัมน์1218" dataDxfId="15150"/>
    <tableColumn id="1235" xr3:uid="{6FC38848-1276-4A0F-8058-F0DBF3359D8E}" name="คอลัมน์1219" dataDxfId="15149"/>
    <tableColumn id="1236" xr3:uid="{930EAE3C-FE02-4F09-998E-BF9CD8ABE2D6}" name="คอลัมน์1220" dataDxfId="15148"/>
    <tableColumn id="1237" xr3:uid="{23FDE1A0-4D42-4FC9-A02D-4CCC361F05B4}" name="คอลัมน์1221" dataDxfId="15147"/>
    <tableColumn id="1238" xr3:uid="{B3216FDE-F796-49BE-9E14-4C901837003C}" name="คอลัมน์1222" dataDxfId="15146"/>
    <tableColumn id="1239" xr3:uid="{D5DF2E4A-E3CD-4648-B659-1026608B6C59}" name="คอลัมน์1223" dataDxfId="15145"/>
    <tableColumn id="1240" xr3:uid="{68F6B540-BCF7-4149-BA56-E5CA59EE9265}" name="คอลัมน์1224" dataDxfId="15144"/>
    <tableColumn id="1241" xr3:uid="{419D1C1A-8A9D-4330-99E1-1D1E5ED6D2F1}" name="คอลัมน์1225" dataDxfId="15143"/>
    <tableColumn id="1242" xr3:uid="{7771BD80-5F4A-4092-B5CE-43B94407A81F}" name="คอลัมน์1226" dataDxfId="15142"/>
    <tableColumn id="1243" xr3:uid="{9B25882B-AE3C-4C92-895A-1F3465F25631}" name="คอลัมน์1227" dataDxfId="15141"/>
    <tableColumn id="1244" xr3:uid="{E442539D-D36C-4B7F-8B98-15831D0F986B}" name="คอลัมน์1228" dataDxfId="15140"/>
    <tableColumn id="1245" xr3:uid="{BFCF923E-15CC-45C1-B855-9EA19756DEFE}" name="คอลัมน์1229" dataDxfId="15139"/>
    <tableColumn id="1246" xr3:uid="{D5C70357-E7F3-4271-9C8B-E8680A7E3A69}" name="คอลัมน์1230" dataDxfId="15138"/>
    <tableColumn id="1247" xr3:uid="{10437C7A-8EAA-4FB9-9869-6341E2480F1A}" name="คอลัมน์1231" dataDxfId="15137"/>
    <tableColumn id="1248" xr3:uid="{64AE82D7-36D0-40CB-ADC5-68440F181C99}" name="คอลัมน์1232" dataDxfId="15136"/>
    <tableColumn id="1249" xr3:uid="{8D6C5F7D-A068-488D-95C9-C53DEAB8D80F}" name="คอลัมน์1233" dataDxfId="15135"/>
    <tableColumn id="1250" xr3:uid="{417B0977-9FFD-4A2B-8E15-07224FB01DEC}" name="คอลัมน์1234" dataDxfId="15134"/>
    <tableColumn id="1251" xr3:uid="{72A2CFB7-CD46-45B7-9D19-6535CE568D43}" name="คอลัมน์1235" dataDxfId="15133"/>
    <tableColumn id="1252" xr3:uid="{3416E0F9-F8E7-4CC5-9025-47B93B0E792B}" name="คอลัมน์1236" dataDxfId="15132"/>
    <tableColumn id="1253" xr3:uid="{4DD9D113-DDB3-4F1A-8C14-2378BE12C120}" name="คอลัมน์1237" dataDxfId="15131"/>
    <tableColumn id="1254" xr3:uid="{E4F88C85-D7F7-45DD-B468-B22056B6617F}" name="คอลัมน์1238" dataDxfId="15130"/>
    <tableColumn id="1255" xr3:uid="{7048F7AD-CBA6-471E-9B1E-3D6C850B4D38}" name="คอลัมน์1239" dataDxfId="15129"/>
    <tableColumn id="1256" xr3:uid="{03983B52-4A68-4E8C-84FA-4A13E5BA8F8C}" name="คอลัมน์1240" dataDxfId="15128"/>
    <tableColumn id="1257" xr3:uid="{33BCCFCA-A6D6-4B11-94C9-64D51F21BD93}" name="คอลัมน์1241" dataDxfId="15127"/>
    <tableColumn id="1258" xr3:uid="{51A83FA9-C3D2-49EE-9F1C-39E4A34BC8A5}" name="คอลัมน์1242" dataDxfId="15126"/>
    <tableColumn id="1259" xr3:uid="{89EFAB69-12E0-4D27-B792-9EA2BDF32FC2}" name="คอลัมน์1243" dataDxfId="15125"/>
    <tableColumn id="1260" xr3:uid="{DE1CEB6F-1274-48C7-B2BE-E26F115FD661}" name="คอลัมน์1244" dataDxfId="15124"/>
    <tableColumn id="1261" xr3:uid="{1828A6CD-DF8B-4476-9C65-CB79500BD41B}" name="คอลัมน์1245" dataDxfId="15123"/>
    <tableColumn id="1262" xr3:uid="{8933498B-A394-479E-B709-0F2951F8F944}" name="คอลัมน์1246" dataDxfId="15122"/>
    <tableColumn id="1263" xr3:uid="{96C8E073-7115-4FB0-8340-0D3A993CBB2B}" name="คอลัมน์1247" dataDxfId="15121"/>
    <tableColumn id="1264" xr3:uid="{554AAF32-4629-4D54-8FC9-D08E4BFC7AA2}" name="คอลัมน์1248" dataDxfId="15120"/>
    <tableColumn id="1265" xr3:uid="{F1D0EB13-FBDA-4AE5-894E-AD1350776009}" name="คอลัมน์1249" dataDxfId="15119"/>
    <tableColumn id="1266" xr3:uid="{E42CA30F-FE88-4631-A489-CAE6C254D742}" name="คอลัมน์1250" dataDxfId="15118"/>
    <tableColumn id="1267" xr3:uid="{8BF8B438-1A1B-4524-AE4A-5DE13D3011EB}" name="คอลัมน์1251" dataDxfId="15117"/>
    <tableColumn id="1268" xr3:uid="{0F709EBF-8FC6-419C-AEA9-0A32510E5E2C}" name="คอลัมน์1252" dataDxfId="15116"/>
    <tableColumn id="1269" xr3:uid="{BC517A9E-6672-41BC-8917-41AA22E3CA5C}" name="คอลัมน์1253" dataDxfId="15115"/>
    <tableColumn id="1270" xr3:uid="{B61011B4-3BE9-49B2-905D-516AF9008413}" name="คอลัมน์1254" dataDxfId="15114"/>
    <tableColumn id="1271" xr3:uid="{CEE3EE40-45B2-4D25-A8FE-3C9513614642}" name="คอลัมน์1255" dataDxfId="15113"/>
    <tableColumn id="1272" xr3:uid="{7778A24E-7917-43CB-ADA9-77B4F8B005B3}" name="คอลัมน์1256" dataDxfId="15112"/>
    <tableColumn id="1273" xr3:uid="{5C3930F8-37A5-4A28-87DB-529103483228}" name="คอลัมน์1257" dataDxfId="15111"/>
    <tableColumn id="1274" xr3:uid="{7B74BAED-F328-4214-BBF2-4BD55B51C45D}" name="คอลัมน์1258" dataDxfId="15110"/>
    <tableColumn id="1275" xr3:uid="{B24706A4-37B1-47F7-93BC-B616D6F06A48}" name="คอลัมน์1259" dataDxfId="15109"/>
    <tableColumn id="1276" xr3:uid="{6395481E-58FA-45C6-9C4F-AF48A3DB1BAE}" name="คอลัมน์1260" dataDxfId="15108"/>
    <tableColumn id="1277" xr3:uid="{9A00DA15-0D7F-4661-83CE-7324765C2828}" name="คอลัมน์1261" dataDxfId="15107"/>
    <tableColumn id="1278" xr3:uid="{A57CB86A-3C0D-4287-B0B0-F30229186FDE}" name="คอลัมน์1262" dataDxfId="15106"/>
    <tableColumn id="1279" xr3:uid="{6FDC86FD-21A4-44D7-99EB-9395A8403BF7}" name="คอลัมน์1263" dataDxfId="15105"/>
    <tableColumn id="1280" xr3:uid="{2EB06BFB-728F-4D26-86DA-1D88BFF978B1}" name="คอลัมน์1264" dataDxfId="15104"/>
    <tableColumn id="1281" xr3:uid="{6337044E-19DD-4D5C-82FF-E2D2702FC5E6}" name="คอลัมน์1265" dataDxfId="15103"/>
    <tableColumn id="1282" xr3:uid="{5679F6EE-0322-444E-A718-B7A6DD3DF222}" name="คอลัมน์1266" dataDxfId="15102"/>
    <tableColumn id="1283" xr3:uid="{6326D53E-1C7A-4FD2-BC3A-59B4CA0F7367}" name="คอลัมน์1267" dataDxfId="15101"/>
    <tableColumn id="1284" xr3:uid="{7F8F51AE-FF86-4F71-AECB-4D33A1D788FF}" name="คอลัมน์1268" dataDxfId="15100"/>
    <tableColumn id="1285" xr3:uid="{60A3F3C8-337B-450F-949D-6F69BB7DA121}" name="คอลัมน์1269" dataDxfId="15099"/>
    <tableColumn id="1286" xr3:uid="{E375BECB-4284-4CAE-8341-1A87F973D82D}" name="คอลัมน์1270" dataDxfId="15098"/>
    <tableColumn id="1287" xr3:uid="{23AE1DD2-9D0F-44CC-869E-A92D01773A97}" name="คอลัมน์1271" dataDxfId="15097"/>
    <tableColumn id="1288" xr3:uid="{9CF73A55-5D73-4316-9E5D-20F24B86AA34}" name="คอลัมน์1272" dataDxfId="15096"/>
    <tableColumn id="1289" xr3:uid="{6E2DD393-8270-46C1-B749-5DAD8EACDEBF}" name="คอลัมน์1273" dataDxfId="15095"/>
    <tableColumn id="1290" xr3:uid="{DE568A02-4D95-42E4-B359-307CC7422BDA}" name="คอลัมน์1274" dataDxfId="15094"/>
    <tableColumn id="1291" xr3:uid="{6D4A0FBC-5B14-4B59-B6B5-8C0725CA0E57}" name="คอลัมน์1275" dataDxfId="15093"/>
    <tableColumn id="1292" xr3:uid="{3F8C55BD-561F-4BF2-B8EB-E136C658520E}" name="คอลัมน์1276" dataDxfId="15092"/>
    <tableColumn id="1293" xr3:uid="{463CAB5F-0372-4F25-8949-0C769A1487B6}" name="คอลัมน์1277" dataDxfId="15091"/>
    <tableColumn id="1294" xr3:uid="{56A1D478-F42B-4F80-8778-43FF9217F3AA}" name="คอลัมน์1278" dataDxfId="15090"/>
    <tableColumn id="1295" xr3:uid="{58F304D2-C56F-4F87-A337-9D8D3C9D21FA}" name="คอลัมน์1279" dataDxfId="15089"/>
    <tableColumn id="1296" xr3:uid="{05961D89-446A-4956-9734-D0879B882863}" name="คอลัมน์1280" dataDxfId="15088"/>
    <tableColumn id="1297" xr3:uid="{91B0D7A1-C2DB-4E0A-9D54-DFEE3C544399}" name="คอลัมน์1281" dataDxfId="15087"/>
    <tableColumn id="1298" xr3:uid="{2AB9F8FD-26A3-42F5-9036-865652C445E4}" name="คอลัมน์1282" dataDxfId="15086"/>
    <tableColumn id="1299" xr3:uid="{A0482985-64DE-4E6B-8FA6-4F4825AF24E8}" name="คอลัมน์1283" dataDxfId="15085"/>
    <tableColumn id="1300" xr3:uid="{8CFB96E5-4701-4340-A47D-D5C3CD1D47FD}" name="คอลัมน์1284" dataDxfId="15084"/>
    <tableColumn id="1301" xr3:uid="{00F13B65-EE72-40F1-9E24-73405AAF6E3A}" name="คอลัมน์1285" dataDxfId="15083"/>
    <tableColumn id="1302" xr3:uid="{06FC2653-6E67-41D5-BA23-5B528D8E2436}" name="คอลัมน์1286" dataDxfId="15082"/>
    <tableColumn id="1303" xr3:uid="{EF784045-81BB-4D8C-8E2D-EB9BDC84796B}" name="คอลัมน์1287" dataDxfId="15081"/>
    <tableColumn id="1304" xr3:uid="{38748201-21C1-4120-8968-425FC709B1C8}" name="คอลัมน์1288" dataDxfId="15080"/>
    <tableColumn id="1305" xr3:uid="{6A1263B8-117B-4E07-925C-1A6AA7FBF6A4}" name="คอลัมน์1289" dataDxfId="15079"/>
    <tableColumn id="1306" xr3:uid="{492858D8-A471-4043-BBBA-954013BD0DB3}" name="คอลัมน์1290" dataDxfId="15078"/>
    <tableColumn id="1307" xr3:uid="{77A4EC7E-B7F7-46C0-8B3D-1CE6C50B894A}" name="คอลัมน์1291" dataDxfId="15077"/>
    <tableColumn id="1308" xr3:uid="{5CBBD469-BA41-46B7-AF6D-1EB5EAAD5EE6}" name="คอลัมน์1292" dataDxfId="15076"/>
    <tableColumn id="1309" xr3:uid="{2CCD0E45-125E-4144-B129-8A9F3CE8E723}" name="คอลัมน์1293" dataDxfId="15075"/>
    <tableColumn id="1310" xr3:uid="{B2FAC215-1C6E-4E07-B96A-B7AE2DE162B8}" name="คอลัมน์1294" dataDxfId="15074"/>
    <tableColumn id="1311" xr3:uid="{4A173844-D32F-4F54-B344-0F1AC2579D4B}" name="คอลัมน์1295" dataDxfId="15073"/>
    <tableColumn id="1312" xr3:uid="{C05683CC-F765-4519-A568-082E7D314FA9}" name="คอลัมน์1296" dataDxfId="15072"/>
    <tableColumn id="1313" xr3:uid="{E6E29FD8-781F-4083-B790-21813E9F9C5A}" name="คอลัมน์1297" dataDxfId="15071"/>
    <tableColumn id="1314" xr3:uid="{4026A8F2-7DAA-4467-B31B-066EDF7C4B26}" name="คอลัมน์1298" dataDxfId="15070"/>
    <tableColumn id="1315" xr3:uid="{FF1733E0-8917-4EA3-9FAF-6F06BD9474C7}" name="คอลัมน์1299" dataDxfId="15069"/>
    <tableColumn id="1316" xr3:uid="{A67EC4F2-5376-4CEB-9F9C-1EA8CC655B83}" name="คอลัมน์1300" dataDxfId="15068"/>
    <tableColumn id="1317" xr3:uid="{9C896C29-D809-4639-BA5E-1F6070E26BAF}" name="คอลัมน์1301" dataDxfId="15067"/>
    <tableColumn id="1318" xr3:uid="{594357F9-38CF-4EEA-AA2C-6A2CB6A1594C}" name="คอลัมน์1302" dataDxfId="15066"/>
    <tableColumn id="1319" xr3:uid="{2D80C440-C222-4BDF-B227-D3B08CDEA83D}" name="คอลัมน์1303" dataDxfId="15065"/>
    <tableColumn id="1320" xr3:uid="{365DBC65-5BCF-4B74-B25E-9C134836F7D4}" name="คอลัมน์1304" dataDxfId="15064"/>
    <tableColumn id="1321" xr3:uid="{08F3BB29-87D6-4973-A7E5-D15497C9D394}" name="คอลัมน์1305" dataDxfId="15063"/>
    <tableColumn id="1322" xr3:uid="{6A5B2CE4-FFED-477E-8FCA-6918C002381B}" name="คอลัมน์1306" dataDxfId="15062"/>
    <tableColumn id="1323" xr3:uid="{673D1BBA-DD9F-448C-9563-C630AAC7BFC5}" name="คอลัมน์1307" dataDxfId="15061"/>
    <tableColumn id="1324" xr3:uid="{F6EB5B4B-4BE2-4E7E-82AA-E4961F04F60D}" name="คอลัมน์1308" dataDxfId="15060"/>
    <tableColumn id="1325" xr3:uid="{A5D5F9F8-1C6A-47B0-9CE1-E08BAC28EFE3}" name="คอลัมน์1309" dataDxfId="15059"/>
    <tableColumn id="1326" xr3:uid="{1801AF16-36A9-43DD-981D-654DC9A5CB11}" name="คอลัมน์1310" dataDxfId="15058"/>
    <tableColumn id="1327" xr3:uid="{6B7B1D20-273C-4E82-B4E9-3DF1CDFD1C22}" name="คอลัมน์1311" dataDxfId="15057"/>
    <tableColumn id="1328" xr3:uid="{DB83B7C6-F1B3-4C2F-B021-654E0CC3F5C2}" name="คอลัมน์1312" dataDxfId="15056"/>
    <tableColumn id="1329" xr3:uid="{8498D938-AE58-4771-97F9-B52DE2AF431E}" name="คอลัมน์1313" dataDxfId="15055"/>
    <tableColumn id="1330" xr3:uid="{43E6CDE2-756F-4681-9162-4C121F2C4BC5}" name="คอลัมน์1314" dataDxfId="15054"/>
    <tableColumn id="1331" xr3:uid="{3523DF71-45E7-4E11-B9A4-7519488766CE}" name="คอลัมน์1315" dataDxfId="15053"/>
    <tableColumn id="1332" xr3:uid="{1CD52D8C-D0AD-4AAA-8D70-FD191F7357C8}" name="คอลัมน์1316" dataDxfId="15052"/>
    <tableColumn id="1333" xr3:uid="{271F742A-A256-48B8-8E01-3F502947A587}" name="คอลัมน์1317" dataDxfId="15051"/>
    <tableColumn id="1334" xr3:uid="{8BA1BB1C-577B-42C9-A987-4AF29A1ACC44}" name="คอลัมน์1318" dataDxfId="15050"/>
    <tableColumn id="1335" xr3:uid="{6930CC97-CD53-493D-A952-1D6FB851671D}" name="คอลัมน์1319" dataDxfId="15049"/>
    <tableColumn id="1336" xr3:uid="{0AEE3E3C-E531-4572-BA81-5B6C3EF1C400}" name="คอลัมน์1320" dataDxfId="15048"/>
    <tableColumn id="1337" xr3:uid="{ED5D9AD0-BD3E-46A5-B3EA-008BBF685F1C}" name="คอลัมน์1321" dataDxfId="15047"/>
    <tableColumn id="1338" xr3:uid="{24B5BE5E-4AC5-454F-880A-B2AF2BD09AA3}" name="คอลัมน์1322" dataDxfId="15046"/>
    <tableColumn id="1339" xr3:uid="{64F2636E-AA64-4B21-B028-E9496E7C548D}" name="คอลัมน์1323" dataDxfId="15045"/>
    <tableColumn id="1340" xr3:uid="{66E5CFA0-429D-41EB-9620-8FE2D8F4E5B4}" name="คอลัมน์1324" dataDxfId="15044"/>
    <tableColumn id="1341" xr3:uid="{771692C9-BECE-4304-8EA7-8413F04F0411}" name="คอลัมน์1325" dataDxfId="15043"/>
    <tableColumn id="1342" xr3:uid="{CAA91322-48ED-485B-A2B3-09B337ABA6D8}" name="คอลัมน์1326" dataDxfId="15042"/>
    <tableColumn id="1343" xr3:uid="{328A5179-D6F8-458B-AD7D-526772B57DFC}" name="คอลัมน์1327" dataDxfId="15041"/>
    <tableColumn id="1344" xr3:uid="{06001A8B-C834-4FE0-8AB3-A0E526D2EF14}" name="คอลัมน์1328" dataDxfId="15040"/>
    <tableColumn id="1345" xr3:uid="{0AF7F7B9-2881-435C-B582-C74CD77C0D49}" name="คอลัมน์1329" dataDxfId="15039"/>
    <tableColumn id="1346" xr3:uid="{F33BA363-DACF-476A-A80A-69289C08E9A8}" name="คอลัมน์1330" dataDxfId="15038"/>
    <tableColumn id="1347" xr3:uid="{4C9BB3F6-53E1-40CB-809E-FD62E7CE437A}" name="คอลัมน์1331" dataDxfId="15037"/>
    <tableColumn id="1348" xr3:uid="{ADD66E71-ACD8-4FA3-92C4-24378BA966D6}" name="คอลัมน์1332" dataDxfId="15036"/>
    <tableColumn id="1349" xr3:uid="{6B187136-5107-467E-AD08-C2BD5380C043}" name="คอลัมน์1333" dataDxfId="15035"/>
    <tableColumn id="1350" xr3:uid="{C7B59DC1-CC73-47C8-89F1-3E4949EBF1A6}" name="คอลัมน์1334" dataDxfId="15034"/>
    <tableColumn id="1351" xr3:uid="{008F8F69-7766-4B99-96A5-8086660B6E20}" name="คอลัมน์1335" dataDxfId="15033"/>
    <tableColumn id="1352" xr3:uid="{AA513F74-1B6B-4EE7-A5A4-C67D9645173F}" name="คอลัมน์1336" dataDxfId="15032"/>
    <tableColumn id="1353" xr3:uid="{CE999279-3812-412E-B27A-22A4DC7F725E}" name="คอลัมน์1337" dataDxfId="15031"/>
    <tableColumn id="1354" xr3:uid="{95216843-5607-432E-A1A6-36A0A4ED784F}" name="คอลัมน์1338" dataDxfId="15030"/>
    <tableColumn id="1355" xr3:uid="{16E8FC88-A0FE-402E-B620-1D86EC4AE956}" name="คอลัมน์1339" dataDxfId="15029"/>
    <tableColumn id="1356" xr3:uid="{84CFE39B-7B29-4806-A3D2-06E2A123F618}" name="คอลัมน์1340" dataDxfId="15028"/>
    <tableColumn id="1357" xr3:uid="{FE0C43C6-9FD3-419A-B5A4-407A757D0BF4}" name="คอลัมน์1341" dataDxfId="15027"/>
    <tableColumn id="1358" xr3:uid="{C8E1AC7B-2644-4FF0-B411-C2BE71006DF5}" name="คอลัมน์1342" dataDxfId="15026"/>
    <tableColumn id="1359" xr3:uid="{2329203D-394D-40AE-81D2-B070B3390DB3}" name="คอลัมน์1343" dataDxfId="15025"/>
    <tableColumn id="1360" xr3:uid="{EA88DC5D-9838-4589-8EE6-CBF365981865}" name="คอลัมน์1344" dataDxfId="15024"/>
    <tableColumn id="1361" xr3:uid="{7B3881B1-CF22-42EE-8DAE-9747E2919C91}" name="คอลัมน์1345" dataDxfId="15023"/>
    <tableColumn id="1362" xr3:uid="{251C819F-BA12-44D1-AA74-0CEA1EF227F5}" name="คอลัมน์1346" dataDxfId="15022"/>
    <tableColumn id="1363" xr3:uid="{277EF281-BE7E-4447-87CE-7AFA514F8E66}" name="คอลัมน์1347" dataDxfId="15021"/>
    <tableColumn id="1364" xr3:uid="{4E50C708-9B22-4002-A03E-57CB81FBA639}" name="คอลัมน์1348" dataDxfId="15020"/>
    <tableColumn id="1365" xr3:uid="{DEECBCA6-17DB-417B-B846-70A7B6C3CFD3}" name="คอลัมน์1349" dataDxfId="15019"/>
    <tableColumn id="1366" xr3:uid="{B298235A-7F48-4845-93F1-AC699D44DC8F}" name="คอลัมน์1350" dataDxfId="15018"/>
    <tableColumn id="1367" xr3:uid="{B429F7A2-5626-4389-A2BF-9B68D20979D4}" name="คอลัมน์1351" dataDxfId="15017"/>
    <tableColumn id="1368" xr3:uid="{E64B0F33-FC80-4F2E-9E35-A2E6D8049AC8}" name="คอลัมน์1352" dataDxfId="15016"/>
    <tableColumn id="1369" xr3:uid="{CB5797B0-731C-495D-94FD-91B73B694F14}" name="คอลัมน์1353" dataDxfId="15015"/>
    <tableColumn id="1370" xr3:uid="{498C551C-1B77-470B-8125-6D41668D2091}" name="คอลัมน์1354" dataDxfId="15014"/>
    <tableColumn id="1371" xr3:uid="{C7236798-5BFF-41F2-B56C-431D826D3CCD}" name="คอลัมน์1355" dataDxfId="15013"/>
    <tableColumn id="1372" xr3:uid="{E29652EA-D3D5-4021-A517-83CCECA33A7D}" name="คอลัมน์1356" dataDxfId="15012"/>
    <tableColumn id="1373" xr3:uid="{8D4303C8-1F72-41E7-9B81-C48B228D5371}" name="คอลัมน์1357" dataDxfId="15011"/>
    <tableColumn id="1374" xr3:uid="{7E76F192-4938-48AA-B2AF-8BCCEA179ACB}" name="คอลัมน์1358" dataDxfId="15010"/>
    <tableColumn id="1375" xr3:uid="{6FCFB9CB-6749-465D-A4C2-BF3DEBD04A23}" name="คอลัมน์1359" dataDxfId="15009"/>
    <tableColumn id="1376" xr3:uid="{DF5C2E98-A81B-4EFC-AB49-C9F69B55B9A7}" name="คอลัมน์1360" dataDxfId="15008"/>
    <tableColumn id="1377" xr3:uid="{FE5174F3-A062-40F1-A9C3-07859803CB4B}" name="คอลัมน์1361" dataDxfId="15007"/>
    <tableColumn id="1378" xr3:uid="{00761E61-5FFF-4E2B-88B4-415551123F81}" name="คอลัมน์1362" dataDxfId="15006"/>
    <tableColumn id="1379" xr3:uid="{577D253D-F68C-4919-83BF-978C2937D848}" name="คอลัมน์1363" dataDxfId="15005"/>
    <tableColumn id="1380" xr3:uid="{F0BBD3D9-8DA8-493E-BC94-4CC2BF32C014}" name="คอลัมน์1364" dataDxfId="15004"/>
    <tableColumn id="1381" xr3:uid="{4852216B-6AB6-4072-810B-43A3DD3A28B5}" name="คอลัมน์1365" dataDxfId="15003"/>
    <tableColumn id="1382" xr3:uid="{09A4E4A9-1580-47E9-BEF2-2578B68F2DBC}" name="คอลัมน์1366" dataDxfId="15002"/>
    <tableColumn id="1383" xr3:uid="{AB2991EB-DD43-4C1B-99F0-E58E5E709CE9}" name="คอลัมน์1367" dataDxfId="15001"/>
    <tableColumn id="1384" xr3:uid="{34C28EBA-E00C-4D83-AE7B-5294F4F02E26}" name="คอลัมน์1368" dataDxfId="15000"/>
    <tableColumn id="1385" xr3:uid="{B6753B64-71FA-4731-A88C-D110818AD032}" name="คอลัมน์1369" dataDxfId="14999"/>
    <tableColumn id="1386" xr3:uid="{FF0DBCB9-00BB-4621-8B95-7576CA89E4ED}" name="คอลัมน์1370" dataDxfId="14998"/>
    <tableColumn id="1387" xr3:uid="{0CB489E6-BC85-4AD6-AC41-ACA94AB35232}" name="คอลัมน์1371" dataDxfId="14997"/>
    <tableColumn id="1388" xr3:uid="{2F331C28-2D12-4CAC-80D3-30A58CFC9B6A}" name="คอลัมน์1372" dataDxfId="14996"/>
    <tableColumn id="1389" xr3:uid="{975885CE-B320-4DAC-B94B-355B9C441E72}" name="คอลัมน์1373" dataDxfId="14995"/>
    <tableColumn id="1390" xr3:uid="{DB3A741E-0B43-44D5-B696-8A24568ED1D7}" name="คอลัมน์1374" dataDxfId="14994"/>
    <tableColumn id="1391" xr3:uid="{DD74C774-7CDF-48FE-B031-0ACB066330B8}" name="คอลัมน์1375" dataDxfId="14993"/>
    <tableColumn id="1392" xr3:uid="{037B253C-7A8D-468F-9A35-4C7444731D05}" name="คอลัมน์1376" dataDxfId="14992"/>
    <tableColumn id="1393" xr3:uid="{5890E6F9-0EB5-4652-ACD2-76F7F0877A06}" name="คอลัมน์1377" dataDxfId="14991"/>
    <tableColumn id="1394" xr3:uid="{A38BD218-85A3-4892-BE17-945DF9ACB787}" name="คอลัมน์1378" dataDxfId="14990"/>
    <tableColumn id="1395" xr3:uid="{7558E28C-1506-433A-88C2-11820F19B831}" name="คอลัมน์1379" dataDxfId="14989"/>
    <tableColumn id="1396" xr3:uid="{5B9C7042-B3C8-4CCB-AA3F-A8AFF748FB4D}" name="คอลัมน์1380" dataDxfId="14988"/>
    <tableColumn id="1397" xr3:uid="{104CE767-A125-4D7D-90C3-31DBBA8D7672}" name="คอลัมน์1381" dataDxfId="14987"/>
    <tableColumn id="1398" xr3:uid="{4F542842-E60A-49E8-8FC5-15FE960554E2}" name="คอลัมน์1382" dataDxfId="14986"/>
    <tableColumn id="1399" xr3:uid="{CF8DDA77-5D31-40B3-AEE0-8C4C9E848D64}" name="คอลัมน์1383" dataDxfId="14985"/>
    <tableColumn id="1400" xr3:uid="{6BD35439-B654-4785-874B-FAEA17850079}" name="คอลัมน์1384" dataDxfId="14984"/>
    <tableColumn id="1401" xr3:uid="{8C7721FA-C006-4065-B04E-13F28CE93382}" name="คอลัมน์1385" dataDxfId="14983"/>
    <tableColumn id="1402" xr3:uid="{13C4AF56-3BAE-4B4D-9DA6-3C1C07C0A6DE}" name="คอลัมน์1386" dataDxfId="14982"/>
    <tableColumn id="1403" xr3:uid="{9C4EB672-F93C-4990-A7C6-E4B032C00C19}" name="คอลัมน์1387" dataDxfId="14981"/>
    <tableColumn id="1404" xr3:uid="{71FF36AA-9556-4A11-9F39-0AF751BADFEF}" name="คอลัมน์1388" dataDxfId="14980"/>
    <tableColumn id="1405" xr3:uid="{35F82BF8-89D4-413A-A29F-EC327BF5037D}" name="คอลัมน์1389" dataDxfId="14979"/>
    <tableColumn id="1406" xr3:uid="{9BEF6D89-DB42-4525-98C2-BD39799B6A67}" name="คอลัมน์1390" dataDxfId="14978"/>
    <tableColumn id="1407" xr3:uid="{57333E31-7C37-4372-B963-04F043143FD5}" name="คอลัมน์1391" dataDxfId="14977"/>
    <tableColumn id="1408" xr3:uid="{BB50094C-5A3A-4CD3-8649-D5A854656097}" name="คอลัมน์1392" dataDxfId="14976"/>
    <tableColumn id="1409" xr3:uid="{EEEF54A6-9374-4F0C-AD3D-6B0D029EAD56}" name="คอลัมน์1393" dataDxfId="14975"/>
    <tableColumn id="1410" xr3:uid="{E7042B92-2CFB-4125-8D4D-66F53AB149F2}" name="คอลัมน์1394" dataDxfId="14974"/>
    <tableColumn id="1411" xr3:uid="{12C27C3C-AA99-4161-B190-CCD6DBC2B16D}" name="คอลัมน์1395" dataDxfId="14973"/>
    <tableColumn id="1412" xr3:uid="{2E099B59-F569-4557-9751-B306BD178A63}" name="คอลัมน์1396" dataDxfId="14972"/>
    <tableColumn id="1413" xr3:uid="{E5B2179B-1878-45E4-9BE4-5B3B93C4A467}" name="คอลัมน์1397" dataDxfId="14971"/>
    <tableColumn id="1414" xr3:uid="{76AFD628-B181-4EE2-BB33-6B6F98CCCD50}" name="คอลัมน์1398" dataDxfId="14970"/>
    <tableColumn id="1415" xr3:uid="{E8E242FC-EFFF-4039-88B7-4353D7D96DDF}" name="คอลัมน์1399" dataDxfId="14969"/>
    <tableColumn id="1416" xr3:uid="{E3FF9E23-84DD-4D6A-AD31-7E7E0017DDC2}" name="คอลัมน์1400" dataDxfId="14968"/>
    <tableColumn id="1417" xr3:uid="{2C8DF800-A810-4985-B274-E43C9CFB8C98}" name="คอลัมน์1401" dataDxfId="14967"/>
    <tableColumn id="1418" xr3:uid="{6B5CBC53-735A-4892-B251-2D7770D05A36}" name="คอลัมน์1402" dataDxfId="14966"/>
    <tableColumn id="1419" xr3:uid="{33322324-6F24-4333-A0E8-D76CD501DBA9}" name="คอลัมน์1403" dataDxfId="14965"/>
    <tableColumn id="1420" xr3:uid="{365A559A-4895-48C6-A88B-0293DE8D3A44}" name="คอลัมน์1404" dataDxfId="14964"/>
    <tableColumn id="1421" xr3:uid="{D58AF404-AED9-4F1D-94DF-51CAF43D8694}" name="คอลัมน์1405" dataDxfId="14963"/>
    <tableColumn id="1422" xr3:uid="{D9F960F5-4FCC-40D0-A82B-94FDA1829301}" name="คอลัมน์1406" dataDxfId="14962"/>
    <tableColumn id="1423" xr3:uid="{982932A0-EACC-434E-B376-6333C2C61EF0}" name="คอลัมน์1407" dataDxfId="14961"/>
    <tableColumn id="1424" xr3:uid="{F9464824-4FBB-4617-84D7-7D2A9992BB0E}" name="คอลัมน์1408" dataDxfId="14960"/>
    <tableColumn id="1425" xr3:uid="{9E6A388F-D48D-4841-B26C-823BB3F5B284}" name="คอลัมน์1409" dataDxfId="14959"/>
    <tableColumn id="1426" xr3:uid="{E822F763-E6AF-4636-BC6E-E3A5ACD07BDF}" name="คอลัมน์1410" dataDxfId="14958"/>
    <tableColumn id="1427" xr3:uid="{5DD704F7-6468-4B4B-9A0B-FC77181B445C}" name="คอลัมน์1411" dataDxfId="14957"/>
    <tableColumn id="1428" xr3:uid="{BCF57420-D5DF-45A5-B247-4D2CC742DB1E}" name="คอลัมน์1412" dataDxfId="14956"/>
    <tableColumn id="1429" xr3:uid="{8C65B39E-CD67-4CD7-AA5E-986D9226B098}" name="คอลัมน์1413" dataDxfId="14955"/>
    <tableColumn id="1430" xr3:uid="{1E648BF9-2930-4902-BEF6-AFBF8A338A5E}" name="คอลัมน์1414" dataDxfId="14954"/>
    <tableColumn id="1431" xr3:uid="{3321104D-5C34-4C4B-9BD5-6ECFFB0DE61B}" name="คอลัมน์1415" dataDxfId="14953"/>
    <tableColumn id="1432" xr3:uid="{916CF454-3EC6-47F8-85AA-10D1295FDC47}" name="คอลัมน์1416" dataDxfId="14952"/>
    <tableColumn id="1433" xr3:uid="{1A09DB60-F4D0-4070-85A7-F97B64CF5C8D}" name="คอลัมน์1417" dataDxfId="14951"/>
    <tableColumn id="1434" xr3:uid="{AE293779-50D6-4862-92E2-386CD1E41391}" name="คอลัมน์1418" dataDxfId="14950"/>
    <tableColumn id="1435" xr3:uid="{0D4A2691-D960-4583-812A-F9C2BFFA9FE2}" name="คอลัมน์1419" dataDxfId="14949"/>
    <tableColumn id="1436" xr3:uid="{517165D0-6EB7-437B-A0EA-4639E0F2F74A}" name="คอลัมน์1420" dataDxfId="14948"/>
    <tableColumn id="1437" xr3:uid="{4B882257-C2BF-4486-A276-3579B0685864}" name="คอลัมน์1421" dataDxfId="14947"/>
    <tableColumn id="1438" xr3:uid="{0086A084-5246-42A3-A3B0-CDFF0B1BA91D}" name="คอลัมน์1422" dataDxfId="14946"/>
    <tableColumn id="1439" xr3:uid="{B8282C0D-7FC7-4A7F-9915-C551A33546D1}" name="คอลัมน์1423" dataDxfId="14945"/>
    <tableColumn id="1440" xr3:uid="{1D4515FB-5B64-497E-9B49-2767B97FDE2E}" name="คอลัมน์1424" dataDxfId="14944"/>
    <tableColumn id="1441" xr3:uid="{F1E56646-94CB-4B4B-A3B0-5226798B822E}" name="คอลัมน์1425" dataDxfId="14943"/>
    <tableColumn id="1442" xr3:uid="{CD4D9239-BFFD-496C-9DF0-012F18B68982}" name="คอลัมน์1426" dataDxfId="14942"/>
    <tableColumn id="1443" xr3:uid="{FC0BE343-39FD-47A2-8C5E-1BD621E4E8EC}" name="คอลัมน์1427" dataDxfId="14941"/>
    <tableColumn id="1444" xr3:uid="{7B5C4DEB-8DE5-4244-AA37-B83C24F8F423}" name="คอลัมน์1428" dataDxfId="14940"/>
    <tableColumn id="1445" xr3:uid="{89B2856C-1E09-4E35-A29C-35C2C9C5F3D3}" name="คอลัมน์1429" dataDxfId="14939"/>
    <tableColumn id="1446" xr3:uid="{58BED84D-F97F-433C-BE02-C10209AA7744}" name="คอลัมน์1430" dataDxfId="14938"/>
    <tableColumn id="1447" xr3:uid="{E5D1088A-6574-4066-AA57-528F10FE05E7}" name="คอลัมน์1431" dataDxfId="14937"/>
    <tableColumn id="1448" xr3:uid="{E73F2C3D-5A68-4489-8C7B-287590A31E09}" name="คอลัมน์1432" dataDxfId="14936"/>
    <tableColumn id="1449" xr3:uid="{1D1594F7-8A97-4A5F-BC94-81125981F7B7}" name="คอลัมน์1433" dataDxfId="14935"/>
    <tableColumn id="1450" xr3:uid="{0D4D3EE7-690C-4AE5-A668-193121D859BB}" name="คอลัมน์1434" dataDxfId="14934"/>
    <tableColumn id="1451" xr3:uid="{BA7B8B51-8B76-4EA3-A78F-0D7D4E7AC56A}" name="คอลัมน์1435" dataDxfId="14933"/>
    <tableColumn id="1452" xr3:uid="{F17DDCA2-C33F-497E-8CFC-25A498ED21E8}" name="คอลัมน์1436" dataDxfId="14932"/>
    <tableColumn id="1453" xr3:uid="{BB677177-5C1E-4433-BCBF-4DC8BD972373}" name="คอลัมน์1437" dataDxfId="14931"/>
    <tableColumn id="1454" xr3:uid="{D76DB68A-C418-40A2-B3D6-441A2F58CBD5}" name="คอลัมน์1438" dataDxfId="14930"/>
    <tableColumn id="1455" xr3:uid="{264BF040-F487-4546-85C9-D0679257A4C0}" name="คอลัมน์1439" dataDxfId="14929"/>
    <tableColumn id="1456" xr3:uid="{A73D8BC5-3A66-44E1-B898-F8AA2E3A0FE1}" name="คอลัมน์1440" dataDxfId="14928"/>
    <tableColumn id="1457" xr3:uid="{0467FF9E-78E1-4762-B719-5383023560C2}" name="คอลัมน์1441" dataDxfId="14927"/>
    <tableColumn id="1458" xr3:uid="{C0C1F60A-477C-4B6E-AE99-336A15FC1894}" name="คอลัมน์1442" dataDxfId="14926"/>
    <tableColumn id="1459" xr3:uid="{46AE796D-1090-4B61-B062-5F0D8DE14638}" name="คอลัมน์1443" dataDxfId="14925"/>
    <tableColumn id="1460" xr3:uid="{324AAA1D-59EC-4176-8171-B4174D1C28AC}" name="คอลัมน์1444" dataDxfId="14924"/>
    <tableColumn id="1461" xr3:uid="{29DCCC91-E40C-4C6E-A407-F317EC01E25E}" name="คอลัมน์1445" dataDxfId="14923"/>
    <tableColumn id="1462" xr3:uid="{1E202404-318E-4AC2-AEFF-C3DAE0036EF6}" name="คอลัมน์1446" dataDxfId="14922"/>
    <tableColumn id="1463" xr3:uid="{D00DF8E5-1E86-4748-B5CD-EF99C4BC5103}" name="คอลัมน์1447" dataDxfId="14921"/>
    <tableColumn id="1464" xr3:uid="{2E4AE417-5A67-4D6E-8622-EA79CC878D66}" name="คอลัมน์1448" dataDxfId="14920"/>
    <tableColumn id="1465" xr3:uid="{C2BF30C5-92B3-4089-A215-034CD7FF221E}" name="คอลัมน์1449" dataDxfId="14919"/>
    <tableColumn id="1466" xr3:uid="{BE517E28-5C2C-4DBF-B8E1-189B246FB62B}" name="คอลัมน์1450" dataDxfId="14918"/>
    <tableColumn id="1467" xr3:uid="{F0E081A5-47BC-4D96-9899-41520922DF60}" name="คอลัมน์1451" dataDxfId="14917"/>
    <tableColumn id="1468" xr3:uid="{36D4AF0A-5E41-4E36-B1B2-FE95BFFAD562}" name="คอลัมน์1452" dataDxfId="14916"/>
    <tableColumn id="1469" xr3:uid="{C6198CB8-480B-45F3-B919-ACF49616062C}" name="คอลัมน์1453" dataDxfId="14915"/>
    <tableColumn id="1470" xr3:uid="{A99F452B-D38F-4802-8AD8-B5D6511A4571}" name="คอลัมน์1454" dataDxfId="14914"/>
    <tableColumn id="1471" xr3:uid="{620D3FC7-07B1-4BE9-8FD8-48701365647E}" name="คอลัมน์1455" dataDxfId="14913"/>
    <tableColumn id="1472" xr3:uid="{F7595E2C-953D-4402-8C1A-2AAD407EB8BD}" name="คอลัมน์1456" dataDxfId="14912"/>
    <tableColumn id="1473" xr3:uid="{FFF6B99A-CC93-475C-9BD6-A00393CADD98}" name="คอลัมน์1457" dataDxfId="14911"/>
    <tableColumn id="1474" xr3:uid="{BB60088C-0CFD-49B6-B445-76B32E850E5C}" name="คอลัมน์1458" dataDxfId="14910"/>
    <tableColumn id="1475" xr3:uid="{33DBD415-CED8-45B9-B95F-61F0BEB93A8B}" name="คอลัมน์1459" dataDxfId="14909"/>
    <tableColumn id="1476" xr3:uid="{06C74B06-5F83-4DBB-8B4C-B26F6FBDA489}" name="คอลัมน์1460" dataDxfId="14908"/>
    <tableColumn id="1477" xr3:uid="{33D5051C-623A-4AD8-B3CF-A1649D1B326F}" name="คอลัมน์1461" dataDxfId="14907"/>
    <tableColumn id="1478" xr3:uid="{A517A75B-9766-475C-A571-1D1BDE049087}" name="คอลัมน์1462" dataDxfId="14906"/>
    <tableColumn id="1479" xr3:uid="{83279240-1F45-4E7D-A46D-7C4CCAE38745}" name="คอลัมน์1463" dataDxfId="14905"/>
    <tableColumn id="1480" xr3:uid="{B199BB46-B94A-4154-AF74-BB2A76A082C6}" name="คอลัมน์1464" dataDxfId="14904"/>
    <tableColumn id="1481" xr3:uid="{9F3568F7-4595-4295-B318-D5E35D5B9887}" name="คอลัมน์1465" dataDxfId="14903"/>
    <tableColumn id="1482" xr3:uid="{1F5A6A71-151E-424E-88E3-82C1516A95D9}" name="คอลัมน์1466" dataDxfId="14902"/>
    <tableColumn id="1483" xr3:uid="{CAD35836-94DE-4B35-8658-3ECB1D07DB91}" name="คอลัมน์1467" dataDxfId="14901"/>
    <tableColumn id="1484" xr3:uid="{CC461BAD-9708-4F9B-9BEA-65CD2E688ED9}" name="คอลัมน์1468" dataDxfId="14900"/>
    <tableColumn id="1485" xr3:uid="{4FACBE1E-1A5F-48AC-9EF3-839C5BE74458}" name="คอลัมน์1469" dataDxfId="14899"/>
    <tableColumn id="1486" xr3:uid="{1E207E52-0A7C-4F83-8F11-94DD71846202}" name="คอลัมน์1470" dataDxfId="14898"/>
    <tableColumn id="1487" xr3:uid="{BF990F44-2CEE-4B9B-BF8B-F827179C5468}" name="คอลัมน์1471" dataDxfId="14897"/>
    <tableColumn id="1488" xr3:uid="{F3643ED2-F651-4FFB-AB0E-2232E31AFFDB}" name="คอลัมน์1472" dataDxfId="14896"/>
    <tableColumn id="1489" xr3:uid="{FBAF8C4F-3A90-4043-8C83-C089BA622D6A}" name="คอลัมน์1473" dataDxfId="14895"/>
    <tableColumn id="1490" xr3:uid="{E66E4129-175C-44FE-AE80-CDFDB2534651}" name="คอลัมน์1474" dataDxfId="14894"/>
    <tableColumn id="1491" xr3:uid="{743CC39D-F8EB-4595-809D-D451CAE36A93}" name="คอลัมน์1475" dataDxfId="14893"/>
    <tableColumn id="1492" xr3:uid="{5E2F8D0D-0EE4-4AE0-91D9-E35C63F8B658}" name="คอลัมน์1476" dataDxfId="14892"/>
    <tableColumn id="1493" xr3:uid="{F778DFB3-C7FE-4FA5-B837-2460C48441DC}" name="คอลัมน์1477" dataDxfId="14891"/>
    <tableColumn id="1494" xr3:uid="{C9CF4928-C434-4507-A466-84A4E8E4E7A9}" name="คอลัมน์1478" dataDxfId="14890"/>
    <tableColumn id="1495" xr3:uid="{52B8BDF7-A982-462A-90EC-F30C2B85E489}" name="คอลัมน์1479" dataDxfId="14889"/>
    <tableColumn id="1496" xr3:uid="{04C4758C-4613-4001-AD11-D0B56F5F9D6B}" name="คอลัมน์1480" dataDxfId="14888"/>
    <tableColumn id="1497" xr3:uid="{0983A30F-A0ED-423F-A107-3E1A58447075}" name="คอลัมน์1481" dataDxfId="14887"/>
    <tableColumn id="1498" xr3:uid="{3B6E863B-E369-4886-9B99-A6C7818C8815}" name="คอลัมน์1482" dataDxfId="14886"/>
    <tableColumn id="1499" xr3:uid="{CF39FB40-653E-4966-AFF5-F681323A480A}" name="คอลัมน์1483" dataDxfId="14885"/>
    <tableColumn id="1500" xr3:uid="{02144430-710C-4CF7-8BB6-45CC4E523864}" name="คอลัมน์1484" dataDxfId="14884"/>
    <tableColumn id="1501" xr3:uid="{130D86D3-CBD9-4851-9EA3-A65B372A185D}" name="คอลัมน์1485" dataDxfId="14883"/>
    <tableColumn id="1502" xr3:uid="{ED9E479B-F3BA-47FE-AE12-38B5641F2F3C}" name="คอลัมน์1486" dataDxfId="14882"/>
    <tableColumn id="1503" xr3:uid="{99BDFFE0-629B-465E-8611-05D9CFC10682}" name="คอลัมน์1487" dataDxfId="14881"/>
    <tableColumn id="1504" xr3:uid="{AB916DFD-66F0-4FA0-BADD-3303489A0E24}" name="คอลัมน์1488" dataDxfId="14880"/>
    <tableColumn id="1505" xr3:uid="{183C3B07-D663-442C-8F8E-AFCA4755DEC3}" name="คอลัมน์1489" dataDxfId="14879"/>
    <tableColumn id="1506" xr3:uid="{197B23B2-EE85-4F76-929F-62B778029008}" name="คอลัมน์1490" dataDxfId="14878"/>
    <tableColumn id="1507" xr3:uid="{2D6B146D-4A87-4F16-9502-5AD3149C2C9F}" name="คอลัมน์1491" dataDxfId="14877"/>
    <tableColumn id="1508" xr3:uid="{1F5B9D90-9C88-47CC-BA24-74E3CCAD3000}" name="คอลัมน์1492" dataDxfId="14876"/>
    <tableColumn id="1509" xr3:uid="{7B76220C-F72D-4ED5-A253-6D30CC7008A3}" name="คอลัมน์1493" dataDxfId="14875"/>
    <tableColumn id="1510" xr3:uid="{0E0FD0CB-80AB-4A9A-9F95-F1009B4367AE}" name="คอลัมน์1494" dataDxfId="14874"/>
    <tableColumn id="1511" xr3:uid="{D021BE16-9DAE-4A32-99FA-B8AEA8542F6D}" name="คอลัมน์1495" dataDxfId="14873"/>
    <tableColumn id="1512" xr3:uid="{DBEFAB4E-9DCA-4584-B63F-F68C5FEE8BC2}" name="คอลัมน์1496" dataDxfId="14872"/>
    <tableColumn id="1513" xr3:uid="{1AEFFAF1-42CF-433F-A7F6-382144A15230}" name="คอลัมน์1497" dataDxfId="14871"/>
    <tableColumn id="1514" xr3:uid="{F1FE459F-A018-4688-B841-B63BF57E4288}" name="คอลัมน์1498" dataDxfId="14870"/>
    <tableColumn id="1515" xr3:uid="{B8765F8E-6D44-4B5A-83C2-BAEAFB3F15BE}" name="คอลัมน์1499" dataDxfId="14869"/>
    <tableColumn id="1516" xr3:uid="{0B981021-8433-4B45-9128-6133C2EEFF40}" name="คอลัมน์1500" dataDxfId="14868"/>
    <tableColumn id="1517" xr3:uid="{35E10041-163A-4E55-98A2-EEDB23DE44A3}" name="คอลัมน์1501" dataDxfId="14867"/>
    <tableColumn id="1518" xr3:uid="{C8D22A96-3988-48EB-9B3B-7817FF658C81}" name="คอลัมน์1502" dataDxfId="14866"/>
    <tableColumn id="1519" xr3:uid="{F3073DEB-BFF0-4D0A-985E-D8F84FE9CB85}" name="คอลัมน์1503" dataDxfId="14865"/>
    <tableColumn id="1520" xr3:uid="{731FD308-46A9-434D-8C05-66871ED5DE37}" name="คอลัมน์1504" dataDxfId="14864"/>
    <tableColumn id="1521" xr3:uid="{D2902140-27E6-461B-AA3F-2EACACFB6C80}" name="คอลัมน์1505" dataDxfId="14863"/>
    <tableColumn id="1522" xr3:uid="{1FCB0241-164D-4549-B2D2-38D77026454D}" name="คอลัมน์1506" dataDxfId="14862"/>
    <tableColumn id="1523" xr3:uid="{49ABAB24-C14D-462E-8326-1C57DD80723F}" name="คอลัมน์1507" dataDxfId="14861"/>
    <tableColumn id="1524" xr3:uid="{97FC9A4A-0443-410B-A4C2-8F8D62E461FD}" name="คอลัมน์1508" dataDxfId="14860"/>
    <tableColumn id="1525" xr3:uid="{C080B611-6123-400B-8451-7E29ABEA9E9D}" name="คอลัมน์1509" dataDxfId="14859"/>
    <tableColumn id="1526" xr3:uid="{D94ACE57-2056-4230-BF0D-04ECAA4F125D}" name="คอลัมน์1510" dataDxfId="14858"/>
    <tableColumn id="1527" xr3:uid="{057B1443-697D-49DA-837A-80DD73451A2A}" name="คอลัมน์1511" dataDxfId="14857"/>
    <tableColumn id="1528" xr3:uid="{BC07D03B-CEF3-4203-B855-2C08B3F6D155}" name="คอลัมน์1512" dataDxfId="14856"/>
    <tableColumn id="1529" xr3:uid="{A5346928-5560-4B86-9868-69E106BF9C1D}" name="คอลัมน์1513" dataDxfId="14855"/>
    <tableColumn id="1530" xr3:uid="{AD6055BE-BE7F-4703-890D-762C6AE5736F}" name="คอลัมน์1514" dataDxfId="14854"/>
    <tableColumn id="1531" xr3:uid="{0897486C-0B5E-4D46-831E-93D27410781D}" name="คอลัมน์1515" dataDxfId="14853"/>
    <tableColumn id="1532" xr3:uid="{5722A2AE-0523-4C56-AE78-C5DEDED95924}" name="คอลัมน์1516" dataDxfId="14852"/>
    <tableColumn id="1533" xr3:uid="{8B8D9B95-8193-4A4C-A58B-24E127663BAD}" name="คอลัมน์1517" dataDxfId="14851"/>
    <tableColumn id="1534" xr3:uid="{9085CEF2-C18B-48B3-983C-0F76F83EA750}" name="คอลัมน์1518" dataDxfId="14850"/>
    <tableColumn id="1535" xr3:uid="{72A62A59-AE8A-4753-8614-A5676BB2E6F4}" name="คอลัมน์1519" dataDxfId="14849"/>
    <tableColumn id="1536" xr3:uid="{B76B9132-7961-4694-B312-FCF7DC387ED1}" name="คอลัมน์1520" dataDxfId="14848"/>
    <tableColumn id="1537" xr3:uid="{E5EC1B77-61D6-487A-8013-66B80F019C91}" name="คอลัมน์1521" dataDxfId="14847"/>
    <tableColumn id="1538" xr3:uid="{4EA2C5B9-4D61-460B-B572-6BA2FD9EBDB3}" name="คอลัมน์1522" dataDxfId="14846"/>
    <tableColumn id="1539" xr3:uid="{06AB1C34-0576-49BB-96AC-92F17C7FE4A9}" name="คอลัมน์1523" dataDxfId="14845"/>
    <tableColumn id="1540" xr3:uid="{86A8D155-A3D2-4305-BBD9-5E97F8610E8D}" name="คอลัมน์1524" dataDxfId="14844"/>
    <tableColumn id="1541" xr3:uid="{D180ECDA-A06E-4725-849E-4010F2A08125}" name="คอลัมน์1525" dataDxfId="14843"/>
    <tableColumn id="1542" xr3:uid="{24E6BBCB-2294-4058-8C82-B2F4AE742732}" name="คอลัมน์1526" dataDxfId="14842"/>
    <tableColumn id="1543" xr3:uid="{C861C4F8-6AA1-4E07-B490-45070C762FFC}" name="คอลัมน์1527" dataDxfId="14841"/>
    <tableColumn id="1544" xr3:uid="{A88547AE-7137-4ADF-9359-26ECFF2043D8}" name="คอลัมน์1528" dataDxfId="14840"/>
    <tableColumn id="1545" xr3:uid="{30F2604B-C110-44E9-AD6B-64B35B8BC24F}" name="คอลัมน์1529" dataDxfId="14839"/>
    <tableColumn id="1546" xr3:uid="{E84D01F2-AF37-44AF-86F9-F9E7E0EFC745}" name="คอลัมน์1530" dataDxfId="14838"/>
    <tableColumn id="1547" xr3:uid="{475919EA-53D3-4219-9D90-07EFA8F4AB7A}" name="คอลัมน์1531" dataDxfId="14837"/>
    <tableColumn id="1548" xr3:uid="{0F7C1695-EA11-4C28-BF17-E97DB0D114AF}" name="คอลัมน์1532" dataDxfId="14836"/>
    <tableColumn id="1549" xr3:uid="{DFE46E05-80C8-44B4-B6CD-A516A8447418}" name="คอลัมน์1533" dataDxfId="14835"/>
    <tableColumn id="1550" xr3:uid="{DE5D2404-0DC9-4B31-8467-70C4094FAE9D}" name="คอลัมน์1534" dataDxfId="14834"/>
    <tableColumn id="1551" xr3:uid="{3F04C372-662F-47EB-B671-1D4B87F67234}" name="คอลัมน์1535" dataDxfId="14833"/>
    <tableColumn id="1552" xr3:uid="{C2EC996E-865D-4FFF-B97E-CFA69F94B547}" name="คอลัมน์1536" dataDxfId="14832"/>
    <tableColumn id="1553" xr3:uid="{4B0B9EF2-498D-41F1-8A2E-3B4AA58C0462}" name="คอลัมน์1537" dataDxfId="14831"/>
    <tableColumn id="1554" xr3:uid="{1023956F-2EAC-4204-A6A0-115119E578E3}" name="คอลัมน์1538" dataDxfId="14830"/>
    <tableColumn id="1555" xr3:uid="{FB70E5EF-5415-496A-A496-30EFC9B63586}" name="คอลัมน์1539" dataDxfId="14829"/>
    <tableColumn id="1556" xr3:uid="{857D1393-3403-42BC-B47D-246397F3DCA2}" name="คอลัมน์1540" dataDxfId="14828"/>
    <tableColumn id="1557" xr3:uid="{D1307EFE-03F4-4A92-8584-F85782F5051B}" name="คอลัมน์1541" dataDxfId="14827"/>
    <tableColumn id="1558" xr3:uid="{779F9229-8704-496E-B028-900F2AC81A5F}" name="คอลัมน์1542" dataDxfId="14826"/>
    <tableColumn id="1559" xr3:uid="{37789FDA-06DF-4D95-B1A1-6A5995697BBC}" name="คอลัมน์1543" dataDxfId="14825"/>
    <tableColumn id="1560" xr3:uid="{030311BF-CAE3-46EC-8822-B99E735D118F}" name="คอลัมน์1544" dataDxfId="14824"/>
    <tableColumn id="1561" xr3:uid="{299D8420-683E-4C3E-9F3C-9BB7FEF8517A}" name="คอลัมน์1545" dataDxfId="14823"/>
    <tableColumn id="1562" xr3:uid="{57CB92D6-D61D-4EED-885E-5DC0F22F58A4}" name="คอลัมน์1546" dataDxfId="14822"/>
    <tableColumn id="1563" xr3:uid="{E72752F5-2F05-4587-9036-E761130D9F15}" name="คอลัมน์1547" dataDxfId="14821"/>
    <tableColumn id="1564" xr3:uid="{7E4C593E-87A9-4DF1-BA1A-F898D4A14C86}" name="คอลัมน์1548" dataDxfId="14820"/>
    <tableColumn id="1565" xr3:uid="{0B76FDB9-985B-49AA-9B7A-33356B839C40}" name="คอลัมน์1549" dataDxfId="14819"/>
    <tableColumn id="1566" xr3:uid="{DFD3A04A-E5F7-4345-8FDE-CE0F5C0DFCCF}" name="คอลัมน์1550" dataDxfId="14818"/>
    <tableColumn id="1567" xr3:uid="{77563528-08A6-4221-A097-D40102F50011}" name="คอลัมน์1551" dataDxfId="14817"/>
    <tableColumn id="1568" xr3:uid="{FBF1D662-1EBD-4B9C-B4D9-63EBF0E396B3}" name="คอลัมน์1552" dataDxfId="14816"/>
    <tableColumn id="1569" xr3:uid="{938CE49E-17DB-498D-B6A7-4AA724CEF45E}" name="คอลัมน์1553" dataDxfId="14815"/>
    <tableColumn id="1570" xr3:uid="{72B4D905-7279-4965-9DA9-71F249EC3541}" name="คอลัมน์1554" dataDxfId="14814"/>
    <tableColumn id="1571" xr3:uid="{DEB39D56-9D6D-4EA7-9843-9DC40699730D}" name="คอลัมน์1555" dataDxfId="14813"/>
    <tableColumn id="1572" xr3:uid="{5B1B4231-9A98-4EE6-A03B-39F646C876DC}" name="คอลัมน์1556" dataDxfId="14812"/>
    <tableColumn id="1573" xr3:uid="{19044741-89F5-4420-9B8C-84533E89D3E7}" name="คอลัมน์1557" dataDxfId="14811"/>
    <tableColumn id="1574" xr3:uid="{FC3EE54B-4CD5-4B7C-A3B4-55A5F96D390A}" name="คอลัมน์1558" dataDxfId="14810"/>
    <tableColumn id="1575" xr3:uid="{52E1F2CD-FBD4-4B12-885F-DCA84A9250AA}" name="คอลัมน์1559" dataDxfId="14809"/>
    <tableColumn id="1576" xr3:uid="{431031DC-D79E-4965-86C0-3211F99D0AD2}" name="คอลัมน์1560" dataDxfId="14808"/>
    <tableColumn id="1577" xr3:uid="{5B91007D-70B1-4C49-AB44-CDFF8A7BE7FA}" name="คอลัมน์1561" dataDxfId="14807"/>
    <tableColumn id="1578" xr3:uid="{D26F5E3D-ED0C-4DCF-B39B-C33F023F58B2}" name="คอลัมน์1562" dataDxfId="14806"/>
    <tableColumn id="1579" xr3:uid="{D3A54F08-52AD-46A4-8178-CED3D6FB0762}" name="คอลัมน์1563" dataDxfId="14805"/>
    <tableColumn id="1580" xr3:uid="{DFC70E24-4BA5-473D-B0AC-EA12D1E7006A}" name="คอลัมน์1564" dataDxfId="14804"/>
    <tableColumn id="1581" xr3:uid="{4CEC8EB9-0935-4A2A-AB18-6A262268AD23}" name="คอลัมน์1565" dataDxfId="14803"/>
    <tableColumn id="1582" xr3:uid="{8B93EBFE-8BBF-4DD5-9B24-E109F3C84624}" name="คอลัมน์1566" dataDxfId="14802"/>
    <tableColumn id="1583" xr3:uid="{440C2A0E-791B-44D0-8C6A-8F42C60A6028}" name="คอลัมน์1567" dataDxfId="14801"/>
    <tableColumn id="1584" xr3:uid="{0A2D1A7D-1A28-444D-A9F2-E05B51A5F01E}" name="คอลัมน์1568" dataDxfId="14800"/>
    <tableColumn id="1585" xr3:uid="{4916D3BF-5310-4AD4-8A24-BA6392CC1709}" name="คอลัมน์1569" dataDxfId="14799"/>
    <tableColumn id="1586" xr3:uid="{05724CED-47B4-4C8D-ACE3-3EA4BA689D04}" name="คอลัมน์1570" dataDxfId="14798"/>
    <tableColumn id="1587" xr3:uid="{14EAC20C-47AE-4927-B9B8-B2D2E6C72DFA}" name="คอลัมน์1571" dataDxfId="14797"/>
    <tableColumn id="1588" xr3:uid="{2D1D1433-4126-403D-AF8F-92FACA9D026F}" name="คอลัมน์1572" dataDxfId="14796"/>
    <tableColumn id="1589" xr3:uid="{F160DC19-87CF-4973-A2DA-727DAAFB653D}" name="คอลัมน์1573" dataDxfId="14795"/>
    <tableColumn id="1590" xr3:uid="{8A108F53-6C8F-4DAB-AC80-A6D41222EEC3}" name="คอลัมน์1574" dataDxfId="14794"/>
    <tableColumn id="1591" xr3:uid="{572652A8-EA1E-4B17-A034-EB761543B07A}" name="คอลัมน์1575" dataDxfId="14793"/>
    <tableColumn id="1592" xr3:uid="{F3DFA248-BFF2-4210-BAC0-B7CDA2F22E39}" name="คอลัมน์1576" dataDxfId="14792"/>
    <tableColumn id="1593" xr3:uid="{0A0A6660-C503-42B0-BF7D-5ADA5D3C56C9}" name="คอลัมน์1577" dataDxfId="14791"/>
    <tableColumn id="1594" xr3:uid="{240D015A-9754-47FD-A4E7-6AC64CA5FFFB}" name="คอลัมน์1578" dataDxfId="14790"/>
    <tableColumn id="1595" xr3:uid="{245E2105-D444-4375-B42D-CE3F5C9B61C5}" name="คอลัมน์1579" dataDxfId="14789"/>
    <tableColumn id="1596" xr3:uid="{AE2D5DAB-7D06-456E-84D5-EF04161F7750}" name="คอลัมน์1580" dataDxfId="14788"/>
    <tableColumn id="1597" xr3:uid="{3548923F-F064-40A8-821A-7090A566EEE7}" name="คอลัมน์1581" dataDxfId="14787"/>
    <tableColumn id="1598" xr3:uid="{8FB0B3AE-35D4-474D-9B91-CB33550A33B0}" name="คอลัมน์1582" dataDxfId="14786"/>
    <tableColumn id="1599" xr3:uid="{59109172-AE4C-41B4-B3CC-711131D5DA09}" name="คอลัมน์1583" dataDxfId="14785"/>
    <tableColumn id="1600" xr3:uid="{9358F45E-C2E0-4CF7-86FD-B39E6C0DCB04}" name="คอลัมน์1584" dataDxfId="14784"/>
    <tableColumn id="1601" xr3:uid="{FBA32331-BC50-4E81-850A-58F7239DF478}" name="คอลัมน์1585" dataDxfId="14783"/>
    <tableColumn id="1602" xr3:uid="{2B6E3F49-F402-4CE7-9DEA-073AE27621EB}" name="คอลัมน์1586" dataDxfId="14782"/>
    <tableColumn id="1603" xr3:uid="{F661DBF2-F992-4B72-8439-66BC06FB8310}" name="คอลัมน์1587" dataDxfId="14781"/>
    <tableColumn id="1604" xr3:uid="{D5A3D104-50AB-4BBF-9C4E-EFB0BB560462}" name="คอลัมน์1588" dataDxfId="14780"/>
    <tableColumn id="1605" xr3:uid="{B09D75E1-52E9-4637-A196-A939DF0DA3F5}" name="คอลัมน์1589" dataDxfId="14779"/>
    <tableColumn id="1606" xr3:uid="{BA272597-A657-414B-81DE-2B553E4D43AA}" name="คอลัมน์1590" dataDxfId="14778"/>
    <tableColumn id="1607" xr3:uid="{D4D6BEC0-8E6A-476F-8279-84D7F25FABE4}" name="คอลัมน์1591" dataDxfId="14777"/>
    <tableColumn id="1608" xr3:uid="{AEC02B20-C0CB-4842-B4B6-0465F3CBFF25}" name="คอลัมน์1592" dataDxfId="14776"/>
    <tableColumn id="1609" xr3:uid="{6A4C6A6C-4AB7-4A7B-AA71-A0A7BAF5A600}" name="คอลัมน์1593" dataDxfId="14775"/>
    <tableColumn id="1610" xr3:uid="{027264BB-214D-49C0-BA0C-000C10FC5F98}" name="คอลัมน์1594" dataDxfId="14774"/>
    <tableColumn id="1611" xr3:uid="{0C9B51C4-79D3-4FFB-AA95-329C48002209}" name="คอลัมน์1595" dataDxfId="14773"/>
    <tableColumn id="1612" xr3:uid="{4BBF2863-5871-46B5-96AB-15AB1F0A13AD}" name="คอลัมน์1596" dataDxfId="14772"/>
    <tableColumn id="1613" xr3:uid="{003A5938-4ED6-4D3B-9CBC-DD19ABBDCF75}" name="คอลัมน์1597" dataDxfId="14771"/>
    <tableColumn id="1614" xr3:uid="{20FCACA9-05A1-422A-ABD3-175E81FE9A16}" name="คอลัมน์1598" dataDxfId="14770"/>
    <tableColumn id="1615" xr3:uid="{677581BF-CCE1-4E37-B093-B89F6B797AE9}" name="คอลัมน์1599" dataDxfId="14769"/>
    <tableColumn id="1616" xr3:uid="{9192322B-1EF3-449B-B465-C327B1F3CE8B}" name="คอลัมน์1600" dataDxfId="14768"/>
    <tableColumn id="1617" xr3:uid="{42EF8DBB-A900-478F-808C-EF9C9B4ACE69}" name="คอลัมน์1601" dataDxfId="14767"/>
    <tableColumn id="1618" xr3:uid="{3F8F6BB6-7F36-4DC6-A44D-8DD23DFAB2CA}" name="คอลัมน์1602" dataDxfId="14766"/>
    <tableColumn id="1619" xr3:uid="{58BCC2F0-7B07-462F-B424-33178041FC26}" name="คอลัมน์1603" dataDxfId="14765"/>
    <tableColumn id="1620" xr3:uid="{E0C18FDF-2DB1-48F3-A2F9-A532F2347B0F}" name="คอลัมน์1604" dataDxfId="14764"/>
    <tableColumn id="1621" xr3:uid="{A85E64C9-1A9D-4CDC-9EE2-EABC9063C186}" name="คอลัมน์1605" dataDxfId="14763"/>
    <tableColumn id="1622" xr3:uid="{A13AE144-68D8-4844-8249-4B6C717053F0}" name="คอลัมน์1606" dataDxfId="14762"/>
    <tableColumn id="1623" xr3:uid="{8537CBA8-0D60-447D-B020-46568BCEDC2F}" name="คอลัมน์1607" dataDxfId="14761"/>
    <tableColumn id="1624" xr3:uid="{ED7D145D-BAA4-4F81-B204-6F0F11BCE1B9}" name="คอลัมน์1608" dataDxfId="14760"/>
    <tableColumn id="1625" xr3:uid="{DF593539-72D1-42C8-9F79-54E5B29EF855}" name="คอลัมน์1609" dataDxfId="14759"/>
    <tableColumn id="1626" xr3:uid="{98D0A314-8CB1-4629-8045-B336F59A4B60}" name="คอลัมน์1610" dataDxfId="14758"/>
    <tableColumn id="1627" xr3:uid="{E97C47D1-EDC9-4BD9-81F7-3B62246C3DB0}" name="คอลัมน์1611" dataDxfId="14757"/>
    <tableColumn id="1628" xr3:uid="{87EDEAAB-CF30-4E3D-ABC0-B81F6844352F}" name="คอลัมน์1612" dataDxfId="14756"/>
    <tableColumn id="1629" xr3:uid="{06231969-254D-4D63-8F60-B0002CFDF6ED}" name="คอลัมน์1613" dataDxfId="14755"/>
    <tableColumn id="1630" xr3:uid="{644C124E-A89E-463E-ADF9-DF502E7DFC7E}" name="คอลัมน์1614" dataDxfId="14754"/>
    <tableColumn id="1631" xr3:uid="{62C50A63-AF98-4F9A-AC69-21E20D8BF4C6}" name="คอลัมน์1615" dataDxfId="14753"/>
    <tableColumn id="1632" xr3:uid="{37E63442-1404-4EB0-AFD6-6F8B003550CA}" name="คอลัมน์1616" dataDxfId="14752"/>
    <tableColumn id="1633" xr3:uid="{0613EDF8-F55F-405E-92DB-2CC5A67C8C8F}" name="คอลัมน์1617" dataDxfId="14751"/>
    <tableColumn id="1634" xr3:uid="{4BE955E8-C6D8-4D97-92A0-92316A297E27}" name="คอลัมน์1618" dataDxfId="14750"/>
    <tableColumn id="1635" xr3:uid="{CA38583E-B77F-472B-97E5-907F86B1BD8F}" name="คอลัมน์1619" dataDxfId="14749"/>
    <tableColumn id="1636" xr3:uid="{D0CE2686-EB45-4485-B104-151D1B30880F}" name="คอลัมน์1620" dataDxfId="14748"/>
    <tableColumn id="1637" xr3:uid="{9CA78A65-24B6-439E-A792-9668144135C0}" name="คอลัมน์1621" dataDxfId="14747"/>
    <tableColumn id="1638" xr3:uid="{94359EB1-75DA-417A-9724-431FE8759D11}" name="คอลัมน์1622" dataDxfId="14746"/>
    <tableColumn id="1639" xr3:uid="{4E32AD20-0F68-42D1-8DCE-4837D7EE1306}" name="คอลัมน์1623" dataDxfId="14745"/>
    <tableColumn id="1640" xr3:uid="{5997FEB5-1D3A-4854-81DE-687F1A9804AE}" name="คอลัมน์1624" dataDxfId="14744"/>
    <tableColumn id="1641" xr3:uid="{90B02BBC-0E17-466C-BB17-0569D9D779E6}" name="คอลัมน์1625" dataDxfId="14743"/>
    <tableColumn id="1642" xr3:uid="{1C0D7695-E739-473F-9D96-880CDB1416E0}" name="คอลัมน์1626" dataDxfId="14742"/>
    <tableColumn id="1643" xr3:uid="{323D69FA-BC6B-494E-9A2A-03DF59113F28}" name="คอลัมน์1627" dataDxfId="14741"/>
    <tableColumn id="1644" xr3:uid="{C8241433-A58B-4A5D-83AF-C6FAE98B504C}" name="คอลัมน์1628" dataDxfId="14740"/>
    <tableColumn id="1645" xr3:uid="{06C2197B-05D1-473D-861F-CA10BA0AE09F}" name="คอลัมน์1629" dataDxfId="14739"/>
    <tableColumn id="1646" xr3:uid="{677C5BBB-BF43-495F-9320-07B910865D7A}" name="คอลัมน์1630" dataDxfId="14738"/>
    <tableColumn id="1647" xr3:uid="{142B19DF-9C1D-4D3C-823B-A821A19B05B8}" name="คอลัมน์1631" dataDxfId="14737"/>
    <tableColumn id="1648" xr3:uid="{9A8B4B01-80CD-49CD-AA72-445E4667F775}" name="คอลัมน์1632" dataDxfId="14736"/>
    <tableColumn id="1649" xr3:uid="{95B5C05A-90E3-4686-9162-E19E48A96D93}" name="คอลัมน์1633" dataDxfId="14735"/>
    <tableColumn id="1650" xr3:uid="{CD9BCD13-6712-493C-B5DB-0D8500391571}" name="คอลัมน์1634" dataDxfId="14734"/>
    <tableColumn id="1651" xr3:uid="{CC360DB5-C215-40EC-AC51-58F28B90F146}" name="คอลัมน์1635" dataDxfId="14733"/>
    <tableColumn id="1652" xr3:uid="{7ABD08D3-ECBD-4CB5-BD07-09239E10C182}" name="คอลัมน์1636" dataDxfId="14732"/>
    <tableColumn id="1653" xr3:uid="{31765B6F-A228-4481-A8DA-07A74008FA6E}" name="คอลัมน์1637" dataDxfId="14731"/>
    <tableColumn id="1654" xr3:uid="{8D4C8CA2-31E5-467A-AC44-9CDCE3BDC92E}" name="คอลัมน์1638" dataDxfId="14730"/>
    <tableColumn id="1655" xr3:uid="{49E32A61-05A3-4BFC-85DD-E9786EAF31C9}" name="คอลัมน์1639" dataDxfId="14729"/>
    <tableColumn id="1656" xr3:uid="{B48D37BB-1F0C-4F2A-B822-9D662EA8958E}" name="คอลัมน์1640" dataDxfId="14728"/>
    <tableColumn id="1657" xr3:uid="{13E043D5-2D7B-4754-ADD4-FD3396B5F46D}" name="คอลัมน์1641" dataDxfId="14727"/>
    <tableColumn id="1658" xr3:uid="{4CCC50B8-A161-4C8B-A0DF-51914A72DFE9}" name="คอลัมน์1642" dataDxfId="14726"/>
    <tableColumn id="1659" xr3:uid="{0CBB3FE9-2FC4-4352-9C9D-E8A4AD17D877}" name="คอลัมน์1643" dataDxfId="14725"/>
    <tableColumn id="1660" xr3:uid="{4065CC81-48E2-4027-B9E7-BBD2ECCCBD8E}" name="คอลัมน์1644" dataDxfId="14724"/>
    <tableColumn id="1661" xr3:uid="{99BE9992-A050-45E9-A386-13557FE41688}" name="คอลัมน์1645" dataDxfId="14723"/>
    <tableColumn id="1662" xr3:uid="{15FBF7C9-C98B-4672-A864-3237CA8DBDBE}" name="คอลัมน์1646" dataDxfId="14722"/>
    <tableColumn id="1663" xr3:uid="{13F07B3B-ACAB-4C89-A05F-5DA297F61A10}" name="คอลัมน์1647" dataDxfId="14721"/>
    <tableColumn id="1664" xr3:uid="{D96FE113-378D-4AD2-AB3E-2151FEA26029}" name="คอลัมน์1648" dataDxfId="14720"/>
    <tableColumn id="1665" xr3:uid="{04273316-490D-4BC8-8F40-2820E6F0E227}" name="คอลัมน์1649" dataDxfId="14719"/>
    <tableColumn id="1666" xr3:uid="{A490F8D6-8190-4F7A-87B7-91CD46A20D56}" name="คอลัมน์1650" dataDxfId="14718"/>
    <tableColumn id="1667" xr3:uid="{2BE00857-19BC-490C-B044-4A5C02801388}" name="คอลัมน์1651" dataDxfId="14717"/>
    <tableColumn id="1668" xr3:uid="{423ED316-C011-4A21-8F66-62AB3ED542F0}" name="คอลัมน์1652" dataDxfId="14716"/>
    <tableColumn id="1669" xr3:uid="{44113FFF-3FB4-488D-943A-B9E7F1C33680}" name="คอลัมน์1653" dataDxfId="14715"/>
    <tableColumn id="1670" xr3:uid="{7B159BC5-B9F9-4240-AB00-39B8C40704A4}" name="คอลัมน์1654" dataDxfId="14714"/>
    <tableColumn id="1671" xr3:uid="{A4C1F7D1-1A6A-45C4-8C64-72A131CEB28F}" name="คอลัมน์1655" dataDxfId="14713"/>
    <tableColumn id="1672" xr3:uid="{73B44639-8CD3-4940-8992-293F794C30CA}" name="คอลัมน์1656" dataDxfId="14712"/>
    <tableColumn id="1673" xr3:uid="{E3230101-808D-412C-AFC1-24F7EC442EA1}" name="คอลัมน์1657" dataDxfId="14711"/>
    <tableColumn id="1674" xr3:uid="{E9C717F5-EB7C-45AD-BD9F-B89A6A9365BC}" name="คอลัมน์1658" dataDxfId="14710"/>
    <tableColumn id="1675" xr3:uid="{B352CABC-A3E1-4349-BE9B-0059D58A35EF}" name="คอลัมน์1659" dataDxfId="14709"/>
    <tableColumn id="1676" xr3:uid="{359311C9-310B-498D-B89B-5E4CD8CE43C9}" name="คอลัมน์1660" dataDxfId="14708"/>
    <tableColumn id="1677" xr3:uid="{032E0152-42C6-4D3F-AA95-117067C2F67A}" name="คอลัมน์1661" dataDxfId="14707"/>
    <tableColumn id="1678" xr3:uid="{B1642BBF-D208-4974-A8E8-D49240E82AEF}" name="คอลัมน์1662" dataDxfId="14706"/>
    <tableColumn id="1679" xr3:uid="{415D0D99-F870-4BF1-A27F-10AB3446A1D0}" name="คอลัมน์1663" dataDxfId="14705"/>
    <tableColumn id="1680" xr3:uid="{7C926B48-1D06-4F74-A1F2-5D5D075290B0}" name="คอลัมน์1664" dataDxfId="14704"/>
    <tableColumn id="1681" xr3:uid="{5E39A29D-4D82-4799-86C2-3F3FA9EED31C}" name="คอลัมน์1665" dataDxfId="14703"/>
    <tableColumn id="1682" xr3:uid="{C8EA3C3B-FB09-4512-B3C0-63C90F6E1B1D}" name="คอลัมน์1666" dataDxfId="14702"/>
    <tableColumn id="1683" xr3:uid="{5380220E-51B2-449B-9A62-118953C7732E}" name="คอลัมน์1667" dataDxfId="14701"/>
    <tableColumn id="1684" xr3:uid="{0ACF9106-D3A9-4985-8129-0295FF527F77}" name="คอลัมน์1668" dataDxfId="14700"/>
    <tableColumn id="1685" xr3:uid="{28FCCB38-96EE-4203-8A99-EF888407CF11}" name="คอลัมน์1669" dataDxfId="14699"/>
    <tableColumn id="1686" xr3:uid="{3E14BED6-B49D-4ACD-BA34-4F1C3DA5655F}" name="คอลัมน์1670" dataDxfId="14698"/>
    <tableColumn id="1687" xr3:uid="{71428225-FB48-4735-93C0-A2498F8F21C3}" name="คอลัมน์1671" dataDxfId="14697"/>
    <tableColumn id="1688" xr3:uid="{4643AB3D-FE17-4E06-920B-5C7B4D95F27A}" name="คอลัมน์1672" dataDxfId="14696"/>
    <tableColumn id="1689" xr3:uid="{E3EF097E-394A-4445-A293-CA3AB1D33497}" name="คอลัมน์1673" dataDxfId="14695"/>
    <tableColumn id="1690" xr3:uid="{DEF5B977-7733-4AB9-98B2-55C11BC294B8}" name="คอลัมน์1674" dataDxfId="14694"/>
    <tableColumn id="1691" xr3:uid="{763AB02B-23D3-43D4-A880-456A939A82A2}" name="คอลัมน์1675" dataDxfId="14693"/>
    <tableColumn id="1692" xr3:uid="{DAF6E69B-3E5F-4039-B43E-26EB126C5F8F}" name="คอลัมน์1676" dataDxfId="14692"/>
    <tableColumn id="1693" xr3:uid="{120032FA-92C4-4F0E-ACFE-BC1D213B742B}" name="คอลัมน์1677" dataDxfId="14691"/>
    <tableColumn id="1694" xr3:uid="{04CF3C51-890F-4CDC-90AB-F79D26D229D0}" name="คอลัมน์1678" dataDxfId="14690"/>
    <tableColumn id="1695" xr3:uid="{C17C2A48-2A31-48A7-B04B-213FF09AD73F}" name="คอลัมน์1679" dataDxfId="14689"/>
    <tableColumn id="1696" xr3:uid="{E1FB970A-DF1B-40D4-8A17-7EBF946B0BA8}" name="คอลัมน์1680" dataDxfId="14688"/>
    <tableColumn id="1697" xr3:uid="{D3CE4D9B-B62A-48C4-9B9D-59133A01828A}" name="คอลัมน์1681" dataDxfId="14687"/>
    <tableColumn id="1698" xr3:uid="{65C1AD8D-D63E-476B-AEC3-D4D2100734AA}" name="คอลัมน์1682" dataDxfId="14686"/>
    <tableColumn id="1699" xr3:uid="{5640C8C0-396D-40AE-8A23-AAA98D71FD0D}" name="คอลัมน์1683" dataDxfId="14685"/>
    <tableColumn id="1700" xr3:uid="{054F8277-02C0-4822-A3C7-2738F3E0B978}" name="คอลัมน์1684" dataDxfId="14684"/>
    <tableColumn id="1701" xr3:uid="{E7FA48F0-9C83-4E63-956E-5A7D5EDC14EC}" name="คอลัมน์1685" dataDxfId="14683"/>
    <tableColumn id="1702" xr3:uid="{2DCE4B13-7F28-43AB-B9A6-3A0061FD75F5}" name="คอลัมน์1686" dataDxfId="14682"/>
    <tableColumn id="1703" xr3:uid="{4FB4FBD7-DCBB-4084-983E-DF9A00B953EA}" name="คอลัมน์1687" dataDxfId="14681"/>
    <tableColumn id="1704" xr3:uid="{A244381D-2238-4B78-A5EE-C136D406F429}" name="คอลัมน์1688" dataDxfId="14680"/>
    <tableColumn id="1705" xr3:uid="{106B5A31-BC8C-4328-9B2C-4E8EE1EB6A65}" name="คอลัมน์1689" dataDxfId="14679"/>
    <tableColumn id="1706" xr3:uid="{51738D2B-6CC1-4F0B-80CA-0C4B929D5058}" name="คอลัมน์1690" dataDxfId="14678"/>
    <tableColumn id="1707" xr3:uid="{B9CAB503-0F9C-481F-8E5C-8F3E83A1426F}" name="คอลัมน์1691" dataDxfId="14677"/>
    <tableColumn id="1708" xr3:uid="{97E9898D-2D9C-4759-A501-E6E064AD1CD2}" name="คอลัมน์1692" dataDxfId="14676"/>
    <tableColumn id="1709" xr3:uid="{AC9DF068-1C7B-44EF-873C-962A232B1CB8}" name="คอลัมน์1693" dataDxfId="14675"/>
    <tableColumn id="1710" xr3:uid="{729ED5CA-E091-4BCE-91BD-B46579E93CFF}" name="คอลัมน์1694" dataDxfId="14674"/>
    <tableColumn id="1711" xr3:uid="{AE8950F9-3FDD-467B-A8D8-5F6B597FD67F}" name="คอลัมน์1695" dataDxfId="14673"/>
    <tableColumn id="1712" xr3:uid="{5B8BE8ED-8788-4C13-B302-29BA5D25CE20}" name="คอลัมน์1696" dataDxfId="14672"/>
    <tableColumn id="1713" xr3:uid="{1EB77325-7DB8-418E-9EA2-9DFAE568E966}" name="คอลัมน์1697" dataDxfId="14671"/>
    <tableColumn id="1714" xr3:uid="{13C97D10-8CD7-4EE4-9A3C-F0BDEBDD9B09}" name="คอลัมน์1698" dataDxfId="14670"/>
    <tableColumn id="1715" xr3:uid="{3620E125-1BDA-41D6-8BDB-CE1EC0CA4AE2}" name="คอลัมน์1699" dataDxfId="14669"/>
    <tableColumn id="1716" xr3:uid="{1D94B02B-65B5-49A0-919A-02E1F975DCB0}" name="คอลัมน์1700" dataDxfId="14668"/>
    <tableColumn id="1717" xr3:uid="{DCEF712A-95A8-4143-B0F7-4A87DC3C9044}" name="คอลัมน์1701" dataDxfId="14667"/>
    <tableColumn id="1718" xr3:uid="{A8E80F46-BD9F-4BD8-8169-29C603A54487}" name="คอลัมน์1702" dataDxfId="14666"/>
    <tableColumn id="1719" xr3:uid="{3811FE56-31FC-4458-BC0B-F3B8DB6D8E27}" name="คอลัมน์1703" dataDxfId="14665"/>
    <tableColumn id="1720" xr3:uid="{0870A009-084A-4E52-BDB6-B85FE5B59ED1}" name="คอลัมน์1704" dataDxfId="14664"/>
    <tableColumn id="1721" xr3:uid="{A0033573-2073-4F8D-A141-F4393B16B995}" name="คอลัมน์1705" dataDxfId="14663"/>
    <tableColumn id="1722" xr3:uid="{CD4CBFBF-419D-46FA-8B44-C30A4F0CF517}" name="คอลัมน์1706" dataDxfId="14662"/>
    <tableColumn id="1723" xr3:uid="{65B27610-7BA3-45AA-9ACC-0CFB8662D308}" name="คอลัมน์1707" dataDxfId="14661"/>
    <tableColumn id="1724" xr3:uid="{6D01579A-FAA5-42EB-866C-B390FA56A315}" name="คอลัมน์1708" dataDxfId="14660"/>
    <tableColumn id="1725" xr3:uid="{80CECEFC-6685-46C5-BCAA-FE417D64AA75}" name="คอลัมน์1709" dataDxfId="14659"/>
    <tableColumn id="1726" xr3:uid="{EABC4633-ACF5-4E32-912B-B127C4E6BF78}" name="คอลัมน์1710" dataDxfId="14658"/>
    <tableColumn id="1727" xr3:uid="{2E2E503C-F660-4ACC-8F4F-EEB2F77AFEEF}" name="คอลัมน์1711" dataDxfId="14657"/>
    <tableColumn id="1728" xr3:uid="{441628B5-902A-4D98-975B-F8214B7EF892}" name="คอลัมน์1712" dataDxfId="14656"/>
    <tableColumn id="1729" xr3:uid="{6B5645E1-74F3-46E8-9062-8F619FD05860}" name="คอลัมน์1713" dataDxfId="14655"/>
    <tableColumn id="1730" xr3:uid="{46F8120F-0076-4FBE-ADAE-7D8B8C841662}" name="คอลัมน์1714" dataDxfId="14654"/>
    <tableColumn id="1731" xr3:uid="{F30CADAD-1052-4643-BDE8-3A09AA1ECA0C}" name="คอลัมน์1715" dataDxfId="14653"/>
    <tableColumn id="1732" xr3:uid="{527E431A-EB80-4B6B-AC87-7FDB7E22500C}" name="คอลัมน์1716" dataDxfId="14652"/>
    <tableColumn id="1733" xr3:uid="{914C84C2-6F40-4C45-8E8D-292B86BF49EB}" name="คอลัมน์1717" dataDxfId="14651"/>
    <tableColumn id="1734" xr3:uid="{36B7A1B8-C935-443E-A2AC-69C3BAC236C1}" name="คอลัมน์1718" dataDxfId="14650"/>
    <tableColumn id="1735" xr3:uid="{848DB19C-736C-4C78-9A09-AFF5C62D9FFE}" name="คอลัมน์1719" dataDxfId="14649"/>
    <tableColumn id="1736" xr3:uid="{35E7ED01-4693-46AF-A3B9-4481B6D7ED86}" name="คอลัมน์1720" dataDxfId="14648"/>
    <tableColumn id="1737" xr3:uid="{5CB00AAB-F91E-4253-9E78-B0EB3E658581}" name="คอลัมน์1721" dataDxfId="14647"/>
    <tableColumn id="1738" xr3:uid="{5F777579-9125-4EFC-A24E-B7D49B28CD23}" name="คอลัมน์1722" dataDxfId="14646"/>
    <tableColumn id="1739" xr3:uid="{09970BA5-60BC-4F5B-AB7E-A07F62290D4E}" name="คอลัมน์1723" dataDxfId="14645"/>
    <tableColumn id="1740" xr3:uid="{83410B59-5ACE-403D-9FC5-A4000599D023}" name="คอลัมน์1724" dataDxfId="14644"/>
    <tableColumn id="1741" xr3:uid="{E21787FE-79E6-43BF-B1C8-5F49693D8B6A}" name="คอลัมน์1725" dataDxfId="14643"/>
    <tableColumn id="1742" xr3:uid="{F0FA30BC-C510-4099-BADA-80114D90EA6C}" name="คอลัมน์1726" dataDxfId="14642"/>
    <tableColumn id="1743" xr3:uid="{00F807E3-DE32-4622-95B5-5D4B73AC6BCD}" name="คอลัมน์1727" dataDxfId="14641"/>
    <tableColumn id="1744" xr3:uid="{04732A06-599B-4258-919B-3477B64760C2}" name="คอลัมน์1728" dataDxfId="14640"/>
    <tableColumn id="1745" xr3:uid="{21D9F5FC-5319-4071-891A-E0C531D86218}" name="คอลัมน์1729" dataDxfId="14639"/>
    <tableColumn id="1746" xr3:uid="{B9983472-2800-461E-9225-A0BA2DFE992F}" name="คอลัมน์1730" dataDxfId="14638"/>
    <tableColumn id="1747" xr3:uid="{D91A85D3-BE52-4A41-BE70-026B010C219C}" name="คอลัมน์1731" dataDxfId="14637"/>
    <tableColumn id="1748" xr3:uid="{4290E402-CB00-4912-BD0B-023E7D094136}" name="คอลัมน์1732" dataDxfId="14636"/>
    <tableColumn id="1749" xr3:uid="{5C9D1CF6-B173-445C-9660-85E8FB0CD180}" name="คอลัมน์1733" dataDxfId="14635"/>
    <tableColumn id="1750" xr3:uid="{22334A28-926E-4E70-9208-EB54CCB5A0D4}" name="คอลัมน์1734" dataDxfId="14634"/>
    <tableColumn id="1751" xr3:uid="{07E84E61-2D2A-4D3A-A43C-D6A5B74C5464}" name="คอลัมน์1735" dataDxfId="14633"/>
    <tableColumn id="1752" xr3:uid="{4A83D7A8-64F5-44CB-9C27-9A8E650E5C8B}" name="คอลัมน์1736" dataDxfId="14632"/>
    <tableColumn id="1753" xr3:uid="{BDEFC82B-7E95-4D25-BFF5-52557EB78515}" name="คอลัมน์1737" dataDxfId="14631"/>
    <tableColumn id="1754" xr3:uid="{CC7759DA-DD5E-4FF8-AF95-630A55BD5F7A}" name="คอลัมน์1738" dataDxfId="14630"/>
    <tableColumn id="1755" xr3:uid="{DC7B05C7-F610-4EBC-8447-66080C44675C}" name="คอลัมน์1739" dataDxfId="14629"/>
    <tableColumn id="1756" xr3:uid="{A8845CD5-26A7-45D4-8056-A750185CF88A}" name="คอลัมน์1740" dataDxfId="14628"/>
    <tableColumn id="1757" xr3:uid="{BE852ACB-A5F5-4838-BFBE-C5A47E89E36D}" name="คอลัมน์1741" dataDxfId="14627"/>
    <tableColumn id="1758" xr3:uid="{E7B0602D-34B9-48CD-81E3-36FF4268D4B2}" name="คอลัมน์1742" dataDxfId="14626"/>
    <tableColumn id="1759" xr3:uid="{C8974A81-1C57-4B1A-BD35-90343E8588EA}" name="คอลัมน์1743" dataDxfId="14625"/>
    <tableColumn id="1760" xr3:uid="{1734BD25-92D1-47AF-96BB-087DD76A9F9A}" name="คอลัมน์1744" dataDxfId="14624"/>
    <tableColumn id="1761" xr3:uid="{BFF0256C-4C35-49B1-A7CD-031140189A00}" name="คอลัมน์1745" dataDxfId="14623"/>
    <tableColumn id="1762" xr3:uid="{CD583C8B-42EC-4A3E-AAF2-5FF856BCF0E1}" name="คอลัมน์1746" dataDxfId="14622"/>
    <tableColumn id="1763" xr3:uid="{3BCE0450-9C5B-4C6F-BFE3-AE2F7B9975DE}" name="คอลัมน์1747" dataDxfId="14621"/>
    <tableColumn id="1764" xr3:uid="{E9F44F37-929C-4DAC-BA8A-398489EC2D5D}" name="คอลัมน์1748" dataDxfId="14620"/>
    <tableColumn id="1765" xr3:uid="{B718F9CD-6072-4ACE-BF0C-909CBCC3D1FF}" name="คอลัมน์1749" dataDxfId="14619"/>
    <tableColumn id="1766" xr3:uid="{F03E9D3F-F01D-413B-9222-AF6967D29FFD}" name="คอลัมน์1750" dataDxfId="14618"/>
    <tableColumn id="1767" xr3:uid="{62CAEB1D-2993-403C-9D6B-5483B83A8F77}" name="คอลัมน์1751" dataDxfId="14617"/>
    <tableColumn id="1768" xr3:uid="{35EA4288-79D6-411B-8C19-1AABEA81DEBE}" name="คอลัมน์1752" dataDxfId="14616"/>
    <tableColumn id="1769" xr3:uid="{79EA8E8B-5AC8-40E1-8929-9D3DEC52DA0C}" name="คอลัมน์1753" dataDxfId="14615"/>
    <tableColumn id="1770" xr3:uid="{40ED00A0-56FD-49E9-975D-B5E27D473292}" name="คอลัมน์1754" dataDxfId="14614"/>
    <tableColumn id="1771" xr3:uid="{E1230193-163A-4A04-9ED9-DD044F2099AB}" name="คอลัมน์1755" dataDxfId="14613"/>
    <tableColumn id="1772" xr3:uid="{C35B8D9E-2CE0-4EA8-8DF4-4B697D466561}" name="คอลัมน์1756" dataDxfId="14612"/>
    <tableColumn id="1773" xr3:uid="{5A31AC7E-FB23-4D53-BF2F-9B19389C7DDF}" name="คอลัมน์1757" dataDxfId="14611"/>
    <tableColumn id="1774" xr3:uid="{34049667-9652-4661-AA62-760919AA6C8C}" name="คอลัมน์1758" dataDxfId="14610"/>
    <tableColumn id="1775" xr3:uid="{7D8C8DD3-082F-4B85-866E-BB48981B6156}" name="คอลัมน์1759" dataDxfId="14609"/>
    <tableColumn id="1776" xr3:uid="{8A8661FC-7629-449D-B24C-95F1040F6F91}" name="คอลัมน์1760" dataDxfId="14608"/>
    <tableColumn id="1777" xr3:uid="{24B400E6-9ED5-4DD6-8318-B7AC178A4B26}" name="คอลัมน์1761" dataDxfId="14607"/>
    <tableColumn id="1778" xr3:uid="{E04CD5BA-5661-47DB-B79E-4289DDC838B4}" name="คอลัมน์1762" dataDxfId="14606"/>
    <tableColumn id="1779" xr3:uid="{44EC7D76-C831-4847-9D0A-C73856F304B3}" name="คอลัมน์1763" dataDxfId="14605"/>
    <tableColumn id="1780" xr3:uid="{3D759367-EF6A-41F6-ABEC-EEEAEADDE57F}" name="คอลัมน์1764" dataDxfId="14604"/>
    <tableColumn id="1781" xr3:uid="{DFA1013B-0825-4A07-AAF8-3FCCDCA4A745}" name="คอลัมน์1765" dataDxfId="14603"/>
    <tableColumn id="1782" xr3:uid="{8A48444F-7EDD-4F85-A752-8D8FD9402586}" name="คอลัมน์1766" dataDxfId="14602"/>
    <tableColumn id="1783" xr3:uid="{46C6FADF-945B-4F1B-8969-8AA6E5C40FDF}" name="คอลัมน์1767" dataDxfId="14601"/>
    <tableColumn id="1784" xr3:uid="{B41A0049-3BA1-4FD1-BEB3-7A57CF0C3179}" name="คอลัมน์1768" dataDxfId="14600"/>
    <tableColumn id="1785" xr3:uid="{0D2FFEB2-F6E3-490A-A71B-980460FEA2B4}" name="คอลัมน์1769" dataDxfId="14599"/>
    <tableColumn id="1786" xr3:uid="{65B6902F-120E-4F5E-9EFA-14A81FF303F3}" name="คอลัมน์1770" dataDxfId="14598"/>
    <tableColumn id="1787" xr3:uid="{318F61E9-3FFE-4F65-A651-559D8B6A8CBE}" name="คอลัมน์1771" dataDxfId="14597"/>
    <tableColumn id="1788" xr3:uid="{633F9608-E0F6-4CB5-812A-493FDD280A5D}" name="คอลัมน์1772" dataDxfId="14596"/>
    <tableColumn id="1789" xr3:uid="{7AD7FCDF-DCB0-495D-B140-E0EA7260D583}" name="คอลัมน์1773" dataDxfId="14595"/>
    <tableColumn id="1790" xr3:uid="{D1F5067D-6D29-4A7D-B29D-C426095220F7}" name="คอลัมน์1774" dataDxfId="14594"/>
    <tableColumn id="1791" xr3:uid="{52A7A9C7-BAE9-4B26-8417-E56AF384D51B}" name="คอลัมน์1775" dataDxfId="14593"/>
    <tableColumn id="1792" xr3:uid="{228421DA-CF7E-4169-ACE8-EC40BEE62658}" name="คอลัมน์1776" dataDxfId="14592"/>
    <tableColumn id="1793" xr3:uid="{9BCC18BB-CA0E-4248-A2B7-5B831CE582BB}" name="คอลัมน์1777" dataDxfId="14591"/>
    <tableColumn id="1794" xr3:uid="{6F3097E2-7490-4B5B-A763-D986C64EC1E7}" name="คอลัมน์1778" dataDxfId="14590"/>
    <tableColumn id="1795" xr3:uid="{245BA8C6-25B3-411D-A255-5B0243BBF77A}" name="คอลัมน์1779" dataDxfId="14589"/>
    <tableColumn id="1796" xr3:uid="{AF6504D5-1D38-42DE-8AEB-91B8DE63BB47}" name="คอลัมน์1780" dataDxfId="14588"/>
    <tableColumn id="1797" xr3:uid="{EDBDAC8C-AF86-4610-9577-E35D69F7E474}" name="คอลัมน์1781" dataDxfId="14587"/>
    <tableColumn id="1798" xr3:uid="{022044C1-D64E-4262-B16B-CA046488B8DC}" name="คอลัมน์1782" dataDxfId="14586"/>
    <tableColumn id="1799" xr3:uid="{691DA00B-90E4-4145-800E-33F257D87F58}" name="คอลัมน์1783" dataDxfId="14585"/>
    <tableColumn id="1800" xr3:uid="{14E8E4F3-493C-4EEC-A19C-EF8266C481B1}" name="คอลัมน์1784" dataDxfId="14584"/>
    <tableColumn id="1801" xr3:uid="{EFA94F1B-4A87-46D6-A995-BE517BD3C32B}" name="คอลัมน์1785" dataDxfId="14583"/>
    <tableColumn id="1802" xr3:uid="{9EC90986-99F2-450F-BAD3-23712A45A2BC}" name="คอลัมน์1786" dataDxfId="14582"/>
    <tableColumn id="1803" xr3:uid="{1B7F393A-01ED-40BB-8991-33C2148728EC}" name="คอลัมน์1787" dataDxfId="14581"/>
    <tableColumn id="1804" xr3:uid="{B1AC80E0-E102-4AB1-81FC-718C0AEFA0EB}" name="คอลัมน์1788" dataDxfId="14580"/>
    <tableColumn id="1805" xr3:uid="{1F1D5963-7CB4-4669-972D-6107CF6BF7EF}" name="คอลัมน์1789" dataDxfId="14579"/>
    <tableColumn id="1806" xr3:uid="{569E1D1D-2011-46D8-9E2D-89ACA3641913}" name="คอลัมน์1790" dataDxfId="14578"/>
    <tableColumn id="1807" xr3:uid="{221F5247-90DE-452B-A510-02DABF07C4AB}" name="คอลัมน์1791" dataDxfId="14577"/>
    <tableColumn id="1808" xr3:uid="{CAE0B2F5-008E-4D9F-817A-35A6460D5D9B}" name="คอลัมน์1792" dataDxfId="14576"/>
    <tableColumn id="1809" xr3:uid="{D1E4DF7D-288D-49FD-8C24-BBA1A60B7110}" name="คอลัมน์1793" dataDxfId="14575"/>
    <tableColumn id="1810" xr3:uid="{7544E3D5-DE99-4673-9801-D5EF4EE323AA}" name="คอลัมน์1794" dataDxfId="14574"/>
    <tableColumn id="1811" xr3:uid="{F37ED6F5-00E4-464F-B615-134799CD34B8}" name="คอลัมน์1795" dataDxfId="14573"/>
    <tableColumn id="1812" xr3:uid="{8A7DE6B2-BE36-4E95-AC85-735B01B06C8E}" name="คอลัมน์1796" dataDxfId="14572"/>
    <tableColumn id="1813" xr3:uid="{4469DB60-7A05-42F4-A62C-F4C53293A21D}" name="คอลัมน์1797" dataDxfId="14571"/>
    <tableColumn id="1814" xr3:uid="{82205A22-DD68-4F8C-B9F8-0A5937A17257}" name="คอลัมน์1798" dataDxfId="14570"/>
    <tableColumn id="1815" xr3:uid="{FABA0262-945F-4293-B6EE-B43B277CA604}" name="คอลัมน์1799" dataDxfId="14569"/>
    <tableColumn id="1816" xr3:uid="{A9AA40F7-FD87-4E33-9BE9-9C1851DD0DCE}" name="คอลัมน์1800" dataDxfId="14568"/>
    <tableColumn id="1817" xr3:uid="{1D17533C-0D37-496A-8FD0-B14A051C61F5}" name="คอลัมน์1801" dataDxfId="14567"/>
    <tableColumn id="1818" xr3:uid="{EF60838F-ED84-430A-A608-BE0B3EB33930}" name="คอลัมน์1802" dataDxfId="14566"/>
    <tableColumn id="1819" xr3:uid="{CE2214EA-D707-4C7C-B406-DDBB6F4F8A17}" name="คอลัมน์1803" dataDxfId="14565"/>
    <tableColumn id="1820" xr3:uid="{5782FEFF-EA4C-4A56-8D3E-F6448776C34E}" name="คอลัมน์1804" dataDxfId="14564"/>
    <tableColumn id="1821" xr3:uid="{966D068D-3E3D-4890-BF22-723DC0F54935}" name="คอลัมน์1805" dataDxfId="14563"/>
    <tableColumn id="1822" xr3:uid="{696FA97D-D7AF-4ABD-B3FC-A9E9692E51D5}" name="คอลัมน์1806" dataDxfId="14562"/>
    <tableColumn id="1823" xr3:uid="{ACDB64FC-8131-486E-AE17-7BC7D42AF362}" name="คอลัมน์1807" dataDxfId="14561"/>
    <tableColumn id="1824" xr3:uid="{2F405DFF-9B1B-4781-885B-D3E3AB60488F}" name="คอลัมน์1808" dataDxfId="14560"/>
    <tableColumn id="1825" xr3:uid="{4FDDE8F0-AEA0-469E-9540-B481D4C5B4BE}" name="คอลัมน์1809" dataDxfId="14559"/>
    <tableColumn id="1826" xr3:uid="{D56F9DBC-C093-43F9-8AF9-47AF9CA42B97}" name="คอลัมน์1810" dataDxfId="14558"/>
    <tableColumn id="1827" xr3:uid="{87AAE7AC-1CC0-40ED-8DAB-A51894AC9798}" name="คอลัมน์1811" dataDxfId="14557"/>
    <tableColumn id="1828" xr3:uid="{E068EEC0-E164-4433-8CA0-F3121E769C9E}" name="คอลัมน์1812" dataDxfId="14556"/>
    <tableColumn id="1829" xr3:uid="{284958B6-55F3-458D-8715-0147AB1433EC}" name="คอลัมน์1813" dataDxfId="14555"/>
    <tableColumn id="1830" xr3:uid="{07A29909-4076-4120-B341-364DB25C9041}" name="คอลัมน์1814" dataDxfId="14554"/>
    <tableColumn id="1831" xr3:uid="{F061B8CF-B8AE-45C0-8C27-6861F468D916}" name="คอลัมน์1815" dataDxfId="14553"/>
    <tableColumn id="1832" xr3:uid="{294021E3-5848-47DD-BC9B-D3E73FDFABCE}" name="คอลัมน์1816" dataDxfId="14552"/>
    <tableColumn id="1833" xr3:uid="{47EC21E1-FE8C-4DBD-8FE4-BA95319D825B}" name="คอลัมน์1817" dataDxfId="14551"/>
    <tableColumn id="1834" xr3:uid="{3A01B778-9576-4E92-B869-22543F450A37}" name="คอลัมน์1818" dataDxfId="14550"/>
    <tableColumn id="1835" xr3:uid="{11B8F7A2-DC83-46C7-93A7-92E54E13349F}" name="คอลัมน์1819" dataDxfId="14549"/>
    <tableColumn id="1836" xr3:uid="{B624E9CD-7AF5-4E61-80AE-D531A6A9B492}" name="คอลัมน์1820" dataDxfId="14548"/>
    <tableColumn id="1837" xr3:uid="{FAFDBFBE-D3C2-474B-AC0A-0AD402263051}" name="คอลัมน์1821" dataDxfId="14547"/>
    <tableColumn id="1838" xr3:uid="{39D8273C-106C-4C74-9BCD-DE13A0F6972D}" name="คอลัมน์1822" dataDxfId="14546"/>
    <tableColumn id="1839" xr3:uid="{E8943E8C-0D8A-4D06-8E5F-FEC63BCD0322}" name="คอลัมน์1823" dataDxfId="14545"/>
    <tableColumn id="1840" xr3:uid="{3CD51FAD-6595-42C3-85AC-3756479B5884}" name="คอลัมน์1824" dataDxfId="14544"/>
    <tableColumn id="1841" xr3:uid="{351155A1-4EA2-4FF3-86D7-38C8BB92FC87}" name="คอลัมน์1825" dataDxfId="14543"/>
    <tableColumn id="1842" xr3:uid="{BE46F878-59DB-49A1-9B3C-0D8BDCAD7EEF}" name="คอลัมน์1826" dataDxfId="14542"/>
    <tableColumn id="1843" xr3:uid="{24F390FC-68B6-491C-998D-12B6F24766BA}" name="คอลัมน์1827" dataDxfId="14541"/>
    <tableColumn id="1844" xr3:uid="{03052ECD-059A-492F-BE60-145495CFF677}" name="คอลัมน์1828" dataDxfId="14540"/>
    <tableColumn id="1845" xr3:uid="{40595B88-6373-4F67-BBC0-4E829D97E6E5}" name="คอลัมน์1829" dataDxfId="14539"/>
    <tableColumn id="1846" xr3:uid="{02950122-926C-49CF-82BB-C13933AA1E69}" name="คอลัมน์1830" dataDxfId="14538"/>
    <tableColumn id="1847" xr3:uid="{EC2C782A-5EDE-4CB1-9B1E-A76336D1DCC2}" name="คอลัมน์1831" dataDxfId="14537"/>
    <tableColumn id="1848" xr3:uid="{5D889378-31E0-460B-9D91-51C66E90885F}" name="คอลัมน์1832" dataDxfId="14536"/>
    <tableColumn id="1849" xr3:uid="{71704BEE-2241-48AD-B718-06F7DBC94304}" name="คอลัมน์1833" dataDxfId="14535"/>
    <tableColumn id="1850" xr3:uid="{156B7F9A-12AB-457F-B387-CDDA38A0B27C}" name="คอลัมน์1834" dataDxfId="14534"/>
    <tableColumn id="1851" xr3:uid="{53D3D961-1357-442E-9393-4935B4ABD9B5}" name="คอลัมน์1835" dataDxfId="14533"/>
    <tableColumn id="1852" xr3:uid="{AE8D729C-9564-483E-BF40-F172E1F62ED6}" name="คอลัมน์1836" dataDxfId="14532"/>
    <tableColumn id="1853" xr3:uid="{E6A14466-E3B9-47B3-AE27-C924BB162274}" name="คอลัมน์1837" dataDxfId="14531"/>
    <tableColumn id="1854" xr3:uid="{DCC47B0D-403E-4D4C-B747-72DBBB6733B6}" name="คอลัมน์1838" dataDxfId="14530"/>
    <tableColumn id="1855" xr3:uid="{070AC70B-74DB-48CE-9DDD-292EE38BC9C9}" name="คอลัมน์1839" dataDxfId="14529"/>
    <tableColumn id="1856" xr3:uid="{46D1C40C-1A2C-4D48-AF7D-7C23F75BEAEF}" name="คอลัมน์1840" dataDxfId="14528"/>
    <tableColumn id="1857" xr3:uid="{A42D6724-D723-4C5C-949A-5DB07EE07544}" name="คอลัมน์1841" dataDxfId="14527"/>
    <tableColumn id="1858" xr3:uid="{2B508AC3-7C11-402E-BA6A-1F1FB3EABED2}" name="คอลัมน์1842" dataDxfId="14526"/>
    <tableColumn id="1859" xr3:uid="{6AF6A993-B9B7-46E4-9B63-A063946AF80C}" name="คอลัมน์1843" dataDxfId="14525"/>
    <tableColumn id="1860" xr3:uid="{A3C5D154-6DF3-470B-BC33-F4FDE4F6DC62}" name="คอลัมน์1844" dataDxfId="14524"/>
    <tableColumn id="1861" xr3:uid="{1AAD0FE6-37F4-4CB8-8D88-9FEF444E7CF4}" name="คอลัมน์1845" dataDxfId="14523"/>
    <tableColumn id="1862" xr3:uid="{681D14D5-461F-4552-A3D6-7C8BA3443743}" name="คอลัมน์1846" dataDxfId="14522"/>
    <tableColumn id="1863" xr3:uid="{378DB7A6-ADD1-43FE-B48E-8884ACD7474A}" name="คอลัมน์1847" dataDxfId="14521"/>
    <tableColumn id="1864" xr3:uid="{A8CC70B2-FBE8-4132-B171-D4D6BC2E229D}" name="คอลัมน์1848" dataDxfId="14520"/>
    <tableColumn id="1865" xr3:uid="{9DB1D015-948B-49C5-946F-C447D9FBF200}" name="คอลัมน์1849" dataDxfId="14519"/>
    <tableColumn id="1866" xr3:uid="{2FFFE358-1351-4594-8F09-3FC5727648FF}" name="คอลัมน์1850" dataDxfId="14518"/>
    <tableColumn id="1867" xr3:uid="{08FACE2A-A3E4-487F-B3B1-236D52927BB8}" name="คอลัมน์1851" dataDxfId="14517"/>
    <tableColumn id="1868" xr3:uid="{3390E75C-5139-4E06-AA46-8E936988ECE0}" name="คอลัมน์1852" dataDxfId="14516"/>
    <tableColumn id="1869" xr3:uid="{199696DF-E598-42E6-9301-8FD6879A21F1}" name="คอลัมน์1853" dataDxfId="14515"/>
    <tableColumn id="1870" xr3:uid="{E8B51A58-BE64-4F07-9912-0A6FD2E0DC9B}" name="คอลัมน์1854" dataDxfId="14514"/>
    <tableColumn id="1871" xr3:uid="{3616655D-2C9E-418E-AAAE-F486F06F55EA}" name="คอลัมน์1855" dataDxfId="14513"/>
    <tableColumn id="1872" xr3:uid="{961E7A4A-013D-487B-ABFD-79160B3EB551}" name="คอลัมน์1856" dataDxfId="14512"/>
    <tableColumn id="1873" xr3:uid="{2376EB1C-B8D9-4CE6-9DB8-93DF7826D9EE}" name="คอลัมน์1857" dataDxfId="14511"/>
    <tableColumn id="1874" xr3:uid="{A8AE9197-7778-44FC-9111-31D804D91F44}" name="คอลัมน์1858" dataDxfId="14510"/>
    <tableColumn id="1875" xr3:uid="{ADE4539D-EC14-4B66-875D-44FBDB39C8BC}" name="คอลัมน์1859" dataDxfId="14509"/>
    <tableColumn id="1876" xr3:uid="{A01D3CF6-29F0-424C-8323-3BF94CBF67FF}" name="คอลัมน์1860" dataDxfId="14508"/>
    <tableColumn id="1877" xr3:uid="{40412DBD-F411-4AB8-A67B-BEC8C3A624FF}" name="คอลัมน์1861" dataDxfId="14507"/>
    <tableColumn id="1878" xr3:uid="{B1F272C6-2A66-46D8-A978-39D485B55A8D}" name="คอลัมน์1862" dataDxfId="14506"/>
    <tableColumn id="1879" xr3:uid="{0C27B1D1-2FA2-4454-B8A5-428CF16087F2}" name="คอลัมน์1863" dataDxfId="14505"/>
    <tableColumn id="1880" xr3:uid="{D937233E-2673-416F-A595-6E74EA8093C1}" name="คอลัมน์1864" dataDxfId="14504"/>
    <tableColumn id="1881" xr3:uid="{1197B6F8-B133-4349-97B5-0FCC3F7F358F}" name="คอลัมน์1865" dataDxfId="14503"/>
    <tableColumn id="1882" xr3:uid="{14589959-B685-444F-A9EC-B74A7D60FCF2}" name="คอลัมน์1866" dataDxfId="14502"/>
    <tableColumn id="1883" xr3:uid="{EDF47A59-96E9-4612-B7CD-8F6A09230A5E}" name="คอลัมน์1867" dataDxfId="14501"/>
    <tableColumn id="1884" xr3:uid="{F01F4A31-7943-4B01-AB13-BFD73AA181E8}" name="คอลัมน์1868" dataDxfId="14500"/>
    <tableColumn id="1885" xr3:uid="{08DAD3DA-3283-44B7-A0E2-8EAF5FC9D84E}" name="คอลัมน์1869" dataDxfId="14499"/>
    <tableColumn id="1886" xr3:uid="{7B49C17C-05F5-4B89-AEB7-BF3E4BF27F56}" name="คอลัมน์1870" dataDxfId="14498"/>
    <tableColumn id="1887" xr3:uid="{172BA32F-0263-4BF2-B043-11B141B64836}" name="คอลัมน์1871" dataDxfId="14497"/>
    <tableColumn id="1888" xr3:uid="{938C09DC-24F9-4DDA-AE80-BCA161875C08}" name="คอลัมน์1872" dataDxfId="14496"/>
    <tableColumn id="1889" xr3:uid="{2A99CE05-BBC7-4514-8BDD-70B79649E86D}" name="คอลัมน์1873" dataDxfId="14495"/>
    <tableColumn id="1890" xr3:uid="{0BBBA36C-E598-4A67-A642-F0D9BC53AE30}" name="คอลัมน์1874" dataDxfId="14494"/>
    <tableColumn id="1891" xr3:uid="{7223C256-F03E-4694-82E5-15D8EDF71CC4}" name="คอลัมน์1875" dataDxfId="14493"/>
    <tableColumn id="1892" xr3:uid="{F07D844C-BECD-420C-8E22-A51725DF3D45}" name="คอลัมน์1876" dataDxfId="14492"/>
    <tableColumn id="1893" xr3:uid="{C6DDA008-9F3F-4EF4-BE53-8D6E1CAB2FAA}" name="คอลัมน์1877" dataDxfId="14491"/>
    <tableColumn id="1894" xr3:uid="{6AD48199-CC31-4E56-975B-1026FB8C205F}" name="คอลัมน์1878" dataDxfId="14490"/>
    <tableColumn id="1895" xr3:uid="{1B3C00BF-5019-4DA6-A1AC-D8C57647A241}" name="คอลัมน์1879" dataDxfId="14489"/>
    <tableColumn id="1896" xr3:uid="{580ABFC8-556A-4488-B660-E016421AE6B9}" name="คอลัมน์1880" dataDxfId="14488"/>
    <tableColumn id="1897" xr3:uid="{98886626-46DE-4AB5-AD53-2F66BEF8B958}" name="คอลัมน์1881" dataDxfId="14487"/>
    <tableColumn id="1898" xr3:uid="{1408EBAA-DAC7-43BD-99D9-7B7499BF73D3}" name="คอลัมน์1882" dataDxfId="14486"/>
    <tableColumn id="1899" xr3:uid="{CF4F44FF-1C7B-4B51-B37B-818DC974E272}" name="คอลัมน์1883" dataDxfId="14485"/>
    <tableColumn id="1900" xr3:uid="{BE73E633-F80D-42FB-A992-CC56C4A8B1F2}" name="คอลัมน์1884" dataDxfId="14484"/>
    <tableColumn id="1901" xr3:uid="{D0807A9B-FF38-429C-9C81-CE7F8A727885}" name="คอลัมน์1885" dataDxfId="14483"/>
    <tableColumn id="1902" xr3:uid="{C72E6F39-756B-4433-8149-F46DEE96E41E}" name="คอลัมน์1886" dataDxfId="14482"/>
    <tableColumn id="1903" xr3:uid="{4BA6BF7B-FD43-4B33-8E3C-7559A1C4701A}" name="คอลัมน์1887" dataDxfId="14481"/>
    <tableColumn id="1904" xr3:uid="{62D46807-108B-44E6-A7D8-BB928EA3A602}" name="คอลัมน์1888" dataDxfId="14480"/>
    <tableColumn id="1905" xr3:uid="{53C246E4-A194-4978-975A-88E6EC66341A}" name="คอลัมน์1889" dataDxfId="14479"/>
    <tableColumn id="1906" xr3:uid="{A41D6CB4-CF40-4CAB-929B-81A1A5BD2725}" name="คอลัมน์1890" dataDxfId="14478"/>
    <tableColumn id="1907" xr3:uid="{88F504BE-79D8-4E71-90A5-CCF444E17C93}" name="คอลัมน์1891" dataDxfId="14477"/>
    <tableColumn id="1908" xr3:uid="{ECB8C702-D77E-49B2-9C12-4BB967D0E325}" name="คอลัมน์1892" dataDxfId="14476"/>
    <tableColumn id="1909" xr3:uid="{4B248C81-AA52-46F5-A4E3-69995751E359}" name="คอลัมน์1893" dataDxfId="14475"/>
    <tableColumn id="1910" xr3:uid="{911D4590-C606-499E-9646-9132F5A97E50}" name="คอลัมน์1894" dataDxfId="14474"/>
    <tableColumn id="1911" xr3:uid="{CA9FF21A-72DE-4A81-94C3-82CA42D7B8C9}" name="คอลัมน์1895" dataDxfId="14473"/>
    <tableColumn id="1912" xr3:uid="{CFF02064-B156-4765-89BA-B47F17193F6C}" name="คอลัมน์1896" dataDxfId="14472"/>
    <tableColumn id="1913" xr3:uid="{4FC38181-89C2-4AAB-828F-B2AF2BD66138}" name="คอลัมน์1897" dataDxfId="14471"/>
    <tableColumn id="1914" xr3:uid="{46BEE2FE-F488-4A74-AEEF-952A6755E831}" name="คอลัมน์1898" dataDxfId="14470"/>
    <tableColumn id="1915" xr3:uid="{15258C19-396D-466D-9B45-7C6A824632D0}" name="คอลัมน์1899" dataDxfId="14469"/>
    <tableColumn id="1916" xr3:uid="{E7E7FFEC-B501-4543-9BFE-471C1A9F988D}" name="คอลัมน์1900" dataDxfId="14468"/>
    <tableColumn id="1917" xr3:uid="{81675FDD-0A28-4208-AC8E-AFE2D5CA94B6}" name="คอลัมน์1901" dataDxfId="14467"/>
    <tableColumn id="1918" xr3:uid="{C6A7190F-7A65-4743-A1AF-F7ECF0D9E85D}" name="คอลัมน์1902" dataDxfId="14466"/>
    <tableColumn id="1919" xr3:uid="{FC54050A-7891-4EA9-A24C-10DFDCCF4EBD}" name="คอลัมน์1903" dataDxfId="14465"/>
    <tableColumn id="1920" xr3:uid="{1B8B4706-F05E-4039-9B32-B9E45CCE6B89}" name="คอลัมน์1904" dataDxfId="14464"/>
    <tableColumn id="1921" xr3:uid="{0A6F17B0-5D8B-41AD-B3D6-9F37A62BED83}" name="คอลัมน์1905" dataDxfId="14463"/>
    <tableColumn id="1922" xr3:uid="{135FA61F-BE16-4680-BCEE-FA91EB41F1CC}" name="คอลัมน์1906" dataDxfId="14462"/>
    <tableColumn id="1923" xr3:uid="{5F7F4AD5-6248-4193-A062-EA9BD5D70057}" name="คอลัมน์1907" dataDxfId="14461"/>
    <tableColumn id="1924" xr3:uid="{9CDC9E00-2978-489D-8F61-8234D13B72DE}" name="คอลัมน์1908" dataDxfId="14460"/>
    <tableColumn id="1925" xr3:uid="{8434828C-4CA5-4E1A-A04F-98FDB196CE62}" name="คอลัมน์1909" dataDxfId="14459"/>
    <tableColumn id="1926" xr3:uid="{8F52F103-E02B-492B-8AAD-81BF81251F95}" name="คอลัมน์1910" dataDxfId="14458"/>
    <tableColumn id="1927" xr3:uid="{9F7C3034-7FC5-42D0-A354-80CE640632DC}" name="คอลัมน์1911" dataDxfId="14457"/>
    <tableColumn id="1928" xr3:uid="{DA220C61-954E-4DE1-BD58-4A4CA9F01F71}" name="คอลัมน์1912" dataDxfId="14456"/>
    <tableColumn id="1929" xr3:uid="{66FAE6F9-34C4-4208-A5B1-8899107C2C17}" name="คอลัมน์1913" dataDxfId="14455"/>
    <tableColumn id="1930" xr3:uid="{46F00049-984D-4050-8C72-CD91A7C7E8B2}" name="คอลัมน์1914" dataDxfId="14454"/>
    <tableColumn id="1931" xr3:uid="{7647E3F2-3168-4003-BDFC-B8B2CDAAEBD2}" name="คอลัมน์1915" dataDxfId="14453"/>
    <tableColumn id="1932" xr3:uid="{DE94F1F3-EF0A-496D-8310-9D98364AAD6D}" name="คอลัมน์1916" dataDxfId="14452"/>
    <tableColumn id="1933" xr3:uid="{01C437AE-3D8C-4C5A-8089-2233A2D144CB}" name="คอลัมน์1917" dataDxfId="14451"/>
    <tableColumn id="1934" xr3:uid="{38D0B50E-C29C-4E01-A6BB-AE14C523FB47}" name="คอลัมน์1918" dataDxfId="14450"/>
    <tableColumn id="1935" xr3:uid="{5C294D81-2967-4CB0-A65E-785E7ECB1645}" name="คอลัมน์1919" dataDxfId="14449"/>
    <tableColumn id="1936" xr3:uid="{A779D3BB-7C24-4AD9-A4BE-7356EDEE2C9E}" name="คอลัมน์1920" dataDxfId="14448"/>
    <tableColumn id="1937" xr3:uid="{B96A6676-DFAA-4B19-B2FD-29AD5D160E93}" name="คอลัมน์1921" dataDxfId="14447"/>
    <tableColumn id="1938" xr3:uid="{43F76D72-2664-4DF0-B0AB-7ED0CAE6392B}" name="คอลัมน์1922" dataDxfId="14446"/>
    <tableColumn id="1939" xr3:uid="{8DB38465-4944-48E7-8261-B65C87BE1437}" name="คอลัมน์1923" dataDxfId="14445"/>
    <tableColumn id="1940" xr3:uid="{8E9CD60E-4F9F-4D59-8F11-0142542CB89F}" name="คอลัมน์1924" dataDxfId="14444"/>
    <tableColumn id="1941" xr3:uid="{F0988D6C-953A-4407-82C6-60D2FE2E4125}" name="คอลัมน์1925" dataDxfId="14443"/>
    <tableColumn id="1942" xr3:uid="{6AEC09F0-2765-498B-A512-0FC954F63D17}" name="คอลัมน์1926" dataDxfId="14442"/>
    <tableColumn id="1943" xr3:uid="{83734245-6068-4EE5-A0D0-1D0F4CB3D46A}" name="คอลัมน์1927" dataDxfId="14441"/>
    <tableColumn id="1944" xr3:uid="{74745043-EA98-48A7-AE74-8BC184368BD2}" name="คอลัมน์1928" dataDxfId="14440"/>
    <tableColumn id="1945" xr3:uid="{B30272D8-C830-48E0-9732-5F85986622EA}" name="คอลัมน์1929" dataDxfId="14439"/>
    <tableColumn id="1946" xr3:uid="{69CDF647-29F3-4EE2-8386-3ED92878FDC0}" name="คอลัมน์1930" dataDxfId="14438"/>
    <tableColumn id="1947" xr3:uid="{F0774FD6-C554-470E-9E06-FB49F6062BEC}" name="คอลัมน์1931" dataDxfId="14437"/>
    <tableColumn id="1948" xr3:uid="{F0D4C075-0C5A-41E4-936F-5B237BEF26CE}" name="คอลัมน์1932" dataDxfId="14436"/>
    <tableColumn id="1949" xr3:uid="{C6E8E3A1-C275-4620-88E8-DC7C8A95FCDE}" name="คอลัมน์1933" dataDxfId="14435"/>
    <tableColumn id="1950" xr3:uid="{68B7B625-F2AA-46A0-8DE0-6A88E68561C9}" name="คอลัมน์1934" dataDxfId="14434"/>
    <tableColumn id="1951" xr3:uid="{BEEC3B02-BA26-4FA9-8F99-39AC5D829CA0}" name="คอลัมน์1935" dataDxfId="14433"/>
    <tableColumn id="1952" xr3:uid="{F7508808-7C51-4033-8CB3-C3949F8FFABD}" name="คอลัมน์1936" dataDxfId="14432"/>
    <tableColumn id="1953" xr3:uid="{6DA4838C-0CB5-46B6-9110-FA764637D6E9}" name="คอลัมน์1937" dataDxfId="14431"/>
    <tableColumn id="1954" xr3:uid="{889BE701-1536-4CE2-90DE-33A56A8B9B95}" name="คอลัมน์1938" dataDxfId="14430"/>
    <tableColumn id="1955" xr3:uid="{CAE5C220-9B52-4A20-89F1-56A8346CC454}" name="คอลัมน์1939" dataDxfId="14429"/>
    <tableColumn id="1956" xr3:uid="{1E119CF8-711F-4940-B052-54EF4BDE5D08}" name="คอลัมน์1940" dataDxfId="14428"/>
    <tableColumn id="1957" xr3:uid="{DAF3525C-E986-4F8B-8B49-5078DC61608D}" name="คอลัมน์1941" dataDxfId="14427"/>
    <tableColumn id="1958" xr3:uid="{A59CACC9-BFC6-498A-9FFB-03FA43F9974C}" name="คอลัมน์1942" dataDxfId="14426"/>
    <tableColumn id="1959" xr3:uid="{532B1D7E-FFD7-4C02-BD99-92733CCF6C90}" name="คอลัมน์1943" dataDxfId="14425"/>
    <tableColumn id="1960" xr3:uid="{6E1A8D5D-0D03-4D1D-88FE-4D70D87756EB}" name="คอลัมน์1944" dataDxfId="14424"/>
    <tableColumn id="1961" xr3:uid="{5073CFDF-9C53-4026-AAE6-227B165D1101}" name="คอลัมน์1945" dataDxfId="14423"/>
    <tableColumn id="1962" xr3:uid="{D5F87F26-0629-47E1-8180-EF03BE911A64}" name="คอลัมน์1946" dataDxfId="14422"/>
    <tableColumn id="1963" xr3:uid="{AF51F02E-30A9-438D-8BAA-91E1F24286A2}" name="คอลัมน์1947" dataDxfId="14421"/>
    <tableColumn id="1964" xr3:uid="{E73138C7-B701-43DB-B636-6C0AD35E4D93}" name="คอลัมน์1948" dataDxfId="14420"/>
    <tableColumn id="1965" xr3:uid="{42673359-EC52-4E13-9C8C-DF1337A053FF}" name="คอลัมน์1949" dataDxfId="14419"/>
    <tableColumn id="1966" xr3:uid="{963CC039-6604-4B7E-A472-338B80315AFB}" name="คอลัมน์1950" dataDxfId="14418"/>
    <tableColumn id="1967" xr3:uid="{B52BF965-2DB8-4BB1-9B92-BDD4C67DBF37}" name="คอลัมน์1951" dataDxfId="14417"/>
    <tableColumn id="1968" xr3:uid="{06F5E07D-D76A-4B95-B7C4-FC3E4A6BFA46}" name="คอลัมน์1952" dataDxfId="14416"/>
    <tableColumn id="1969" xr3:uid="{416AA540-8E4F-4817-BC05-1FF2C8EF8874}" name="คอลัมน์1953" dataDxfId="14415"/>
    <tableColumn id="1970" xr3:uid="{426FA797-3693-4D92-AE2D-2219C65A995C}" name="คอลัมน์1954" dataDxfId="14414"/>
    <tableColumn id="1971" xr3:uid="{63DF41D0-8446-4723-BE56-A2E3D8E0C356}" name="คอลัมน์1955" dataDxfId="14413"/>
    <tableColumn id="1972" xr3:uid="{E75351A8-741A-49BE-B74D-E39FE67BC399}" name="คอลัมน์1956" dataDxfId="14412"/>
    <tableColumn id="1973" xr3:uid="{4AD10ACA-2E61-4591-B0A9-93792C7A1FB6}" name="คอลัมน์1957" dataDxfId="14411"/>
    <tableColumn id="1974" xr3:uid="{C1BF80BD-1ECB-4CBF-9A98-3773939A5FA1}" name="คอลัมน์1958" dataDxfId="14410"/>
    <tableColumn id="1975" xr3:uid="{EE851E7E-1123-4756-A89F-1765EECF7DC5}" name="คอลัมน์1959" dataDxfId="14409"/>
    <tableColumn id="1976" xr3:uid="{A0E9FD97-7F68-4C77-BF42-CF09FA37041C}" name="คอลัมน์1960" dataDxfId="14408"/>
    <tableColumn id="1977" xr3:uid="{4182E96A-B899-4C7D-AB10-5AF82F4C517A}" name="คอลัมน์1961" dataDxfId="14407"/>
    <tableColumn id="1978" xr3:uid="{5FD28775-C440-4525-9F5B-A9C83DF6A98C}" name="คอลัมน์1962" dataDxfId="14406"/>
    <tableColumn id="1979" xr3:uid="{BB219117-0CC3-4B42-AD77-A2B56F8F241C}" name="คอลัมน์1963" dataDxfId="14405"/>
    <tableColumn id="1980" xr3:uid="{6B88163A-5C01-40EC-8085-88F593BAD7F2}" name="คอลัมน์1964" dataDxfId="14404"/>
    <tableColumn id="1981" xr3:uid="{11CFE280-6518-44C7-BCAA-E60A49108EEC}" name="คอลัมน์1965" dataDxfId="14403"/>
    <tableColumn id="1982" xr3:uid="{82E4FC66-A7B1-4984-A728-7A3F9280B36F}" name="คอลัมน์1966" dataDxfId="14402"/>
    <tableColumn id="1983" xr3:uid="{042A7C67-52EA-4A82-AE71-17C0810E55CD}" name="คอลัมน์1967" dataDxfId="14401"/>
    <tableColumn id="1984" xr3:uid="{7805E423-8D94-4614-920E-EBD577316677}" name="คอลัมน์1968" dataDxfId="14400"/>
    <tableColumn id="1985" xr3:uid="{D2DD2B16-2766-4184-9654-8131A54BB50A}" name="คอลัมน์1969" dataDxfId="14399"/>
    <tableColumn id="1986" xr3:uid="{EBFACD43-47A4-43A6-B673-74670225F690}" name="คอลัมน์1970" dataDxfId="14398"/>
    <tableColumn id="1987" xr3:uid="{C47350C7-9B3D-4CF2-88BC-FBEA9677C51F}" name="คอลัมน์1971" dataDxfId="14397"/>
    <tableColumn id="1988" xr3:uid="{DC4C97A0-01E0-43A6-8156-D02BB4EB65AE}" name="คอลัมน์1972" dataDxfId="14396"/>
    <tableColumn id="1989" xr3:uid="{2E080C63-4124-426D-B13B-2278DE26FF07}" name="คอลัมน์1973" dataDxfId="14395"/>
    <tableColumn id="1990" xr3:uid="{ED57C587-00FA-402D-86F4-2EF96741D10A}" name="คอลัมน์1974" dataDxfId="14394"/>
    <tableColumn id="1991" xr3:uid="{F3D12887-7A21-4065-B9AD-8BD40CE364C3}" name="คอลัมน์1975" dataDxfId="14393"/>
    <tableColumn id="1992" xr3:uid="{F9DBD0DF-1A90-422F-B06A-C7EA326555D3}" name="คอลัมน์1976" dataDxfId="14392"/>
    <tableColumn id="1993" xr3:uid="{BB3C9484-67F9-43D3-9952-D5287E5C9AFA}" name="คอลัมน์1977" dataDxfId="14391"/>
    <tableColumn id="1994" xr3:uid="{5856109B-A79E-4B1E-9375-1A508EAA9D59}" name="คอลัมน์1978" dataDxfId="14390"/>
    <tableColumn id="1995" xr3:uid="{E998B5CC-5041-4642-BF81-F414B522652C}" name="คอลัมน์1979" dataDxfId="14389"/>
    <tableColumn id="1996" xr3:uid="{3A6167A5-E21C-4A9C-B461-A88DC51D8AE3}" name="คอลัมน์1980" dataDxfId="14388"/>
    <tableColumn id="1997" xr3:uid="{AC4FDC8B-6676-4B5E-AD27-99F90078E873}" name="คอลัมน์1981" dataDxfId="14387"/>
    <tableColumn id="1998" xr3:uid="{72C14F82-1887-42F0-9C89-6EEC62A1E539}" name="คอลัมน์1982" dataDxfId="14386"/>
    <tableColumn id="1999" xr3:uid="{40DC2DFB-0A3E-4C50-8BFB-4FE17579E739}" name="คอลัมน์1983" dataDxfId="14385"/>
    <tableColumn id="2000" xr3:uid="{D841FE62-8ADE-4D2B-A8BE-ED357129E831}" name="คอลัมน์1984" dataDxfId="14384"/>
    <tableColumn id="2001" xr3:uid="{CC06AE2E-C8C8-464C-BBAE-04AC3A79C451}" name="คอลัมน์1985" dataDxfId="14383"/>
    <tableColumn id="2002" xr3:uid="{40231B29-773E-4366-BC62-35308A8E4415}" name="คอลัมน์1986" dataDxfId="14382"/>
    <tableColumn id="2003" xr3:uid="{9720EC02-AF0D-41A0-9749-2925A0AA2D84}" name="คอลัมน์1987" dataDxfId="14381"/>
    <tableColumn id="2004" xr3:uid="{85131C80-9B92-4755-BF77-C985878702AC}" name="คอลัมน์1988" dataDxfId="14380"/>
    <tableColumn id="2005" xr3:uid="{835AC293-59C4-4EB4-B8EE-54E3C299EF5D}" name="คอลัมน์1989" dataDxfId="14379"/>
    <tableColumn id="2006" xr3:uid="{D3604475-F08E-4497-9FF6-6AD2FD971AD7}" name="คอลัมน์1990" dataDxfId="14378"/>
    <tableColumn id="2007" xr3:uid="{23DFDA40-6152-4D35-8768-239D403A50F1}" name="คอลัมน์1991" dataDxfId="14377"/>
    <tableColumn id="2008" xr3:uid="{A26528A5-0FF9-4829-9A7A-CE79699E4254}" name="คอลัมน์1992" dataDxfId="14376"/>
    <tableColumn id="2009" xr3:uid="{968C751F-A34B-40A1-8A13-677E04FD933C}" name="คอลัมน์1993" dataDxfId="14375"/>
    <tableColumn id="2010" xr3:uid="{1404BEE0-6254-42A6-8104-4B25F49ED932}" name="คอลัมน์1994" dataDxfId="14374"/>
    <tableColumn id="2011" xr3:uid="{C26FC92D-2673-441C-AE7A-D1EA5DB92286}" name="คอลัมน์1995" dataDxfId="14373"/>
    <tableColumn id="2012" xr3:uid="{29D3BF2C-0A9D-412B-862B-9F323429D0E4}" name="คอลัมน์1996" dataDxfId="14372"/>
    <tableColumn id="2013" xr3:uid="{58677FF9-FB1B-414F-B258-A358AD36E625}" name="คอลัมน์1997" dataDxfId="14371"/>
    <tableColumn id="2014" xr3:uid="{758AA29F-9F66-4C23-99F2-67B8C4B08AEE}" name="คอลัมน์1998" dataDxfId="14370"/>
    <tableColumn id="2015" xr3:uid="{9364FC83-E820-47C9-93CF-4BC423453B0A}" name="คอลัมน์1999" dataDxfId="14369"/>
    <tableColumn id="2016" xr3:uid="{D3CAA2F0-3A51-4157-B3D0-8DEE4803AD55}" name="คอลัมน์2000" dataDxfId="14368"/>
    <tableColumn id="2017" xr3:uid="{03DCC7AC-FF7C-47FA-8416-263D362906B9}" name="คอลัมน์2001" dataDxfId="14367"/>
    <tableColumn id="2018" xr3:uid="{E7D09F1A-426F-466A-B921-DE6B3E60BB12}" name="คอลัมน์2002" dataDxfId="14366"/>
    <tableColumn id="2019" xr3:uid="{C1839FD4-7CD2-4F67-A57C-21348DD3F0C3}" name="คอลัมน์2003" dataDxfId="14365"/>
    <tableColumn id="2020" xr3:uid="{AC347E52-3045-451E-A739-0EF3717D66BF}" name="คอลัมน์2004" dataDxfId="14364"/>
    <tableColumn id="2021" xr3:uid="{B17432BF-FB42-4665-8DC5-773088726F84}" name="คอลัมน์2005" dataDxfId="14363"/>
    <tableColumn id="2022" xr3:uid="{EC73E73D-25B9-426C-862E-D611CD292EF0}" name="คอลัมน์2006" dataDxfId="14362"/>
    <tableColumn id="2023" xr3:uid="{6556F15C-AB52-4261-9314-6B37FBE1E087}" name="คอลัมน์2007" dataDxfId="14361"/>
    <tableColumn id="2024" xr3:uid="{EB63D489-DCAB-413D-914C-3C56CF027CE6}" name="คอลัมน์2008" dataDxfId="14360"/>
    <tableColumn id="2025" xr3:uid="{714A637F-8A3F-49CA-ABB6-8641FA8F0F28}" name="คอลัมน์2009" dataDxfId="14359"/>
    <tableColumn id="2026" xr3:uid="{E03F31E6-858E-4702-891C-48751ED61CC1}" name="คอลัมน์2010" dataDxfId="14358"/>
    <tableColumn id="2027" xr3:uid="{69609708-C4FD-4D92-80E8-3BFE293E4348}" name="คอลัมน์2011" dataDxfId="14357"/>
    <tableColumn id="2028" xr3:uid="{BCFE4D0D-E6E9-495D-AB56-868295629F72}" name="คอลัมน์2012" dataDxfId="14356"/>
    <tableColumn id="2029" xr3:uid="{329A286F-3955-4C14-821D-158844472701}" name="คอลัมน์2013" dataDxfId="14355"/>
    <tableColumn id="2030" xr3:uid="{6FF823E0-86B8-4972-8AD0-75D154E95FD3}" name="คอลัมน์2014" dataDxfId="14354"/>
    <tableColumn id="2031" xr3:uid="{C6D65602-7BB7-418F-BAAF-16B458DA383B}" name="คอลัมน์2015" dataDxfId="14353"/>
    <tableColumn id="2032" xr3:uid="{4F5C824B-26C6-4C76-BAEF-7F7B0196ACBA}" name="คอลัมน์2016" dataDxfId="14352"/>
    <tableColumn id="2033" xr3:uid="{A61F6F97-F442-4BAF-BEB3-EAE5A4B7AB0E}" name="คอลัมน์2017" dataDxfId="14351"/>
    <tableColumn id="2034" xr3:uid="{7D5189E1-8712-4C01-933E-2E64B663AA49}" name="คอลัมน์2018" dataDxfId="14350"/>
    <tableColumn id="2035" xr3:uid="{ED6A3CF4-2267-4E3F-89AA-2C21256FCA01}" name="คอลัมน์2019" dataDxfId="14349"/>
    <tableColumn id="2036" xr3:uid="{A16237D3-41C8-4FA9-A12C-CFB8FB6C1C70}" name="คอลัมน์2020" dataDxfId="14348"/>
    <tableColumn id="2037" xr3:uid="{57D8A3EF-4EF8-458E-B1AA-36171157467C}" name="คอลัมน์2021" dataDxfId="14347"/>
    <tableColumn id="2038" xr3:uid="{0FC10203-1F48-4488-B8C0-E63E3349B4EB}" name="คอลัมน์2022" dataDxfId="14346"/>
    <tableColumn id="2039" xr3:uid="{1B6A052E-E3DB-4E7B-AF90-F138CEDAC19C}" name="คอลัมน์2023" dataDxfId="14345"/>
    <tableColumn id="2040" xr3:uid="{5B5C4DD1-5CDD-485C-B576-FD5203283491}" name="คอลัมน์2024" dataDxfId="14344"/>
    <tableColumn id="2041" xr3:uid="{FFF27455-2708-4683-8C37-FB9BCAD94E02}" name="คอลัมน์2025" dataDxfId="14343"/>
    <tableColumn id="2042" xr3:uid="{56F91082-0A2F-434D-9A61-AB48F507DF1A}" name="คอลัมน์2026" dataDxfId="14342"/>
    <tableColumn id="2043" xr3:uid="{E203DC86-8F72-45B9-95AE-444103AF13CE}" name="คอลัมน์2027" dataDxfId="14341"/>
    <tableColumn id="2044" xr3:uid="{A05184FF-5276-4226-9FA0-720204A46D2E}" name="คอลัมน์2028" dataDxfId="14340"/>
    <tableColumn id="2045" xr3:uid="{45858D8F-177C-4447-BC8E-A8C2FB76BEE2}" name="คอลัมน์2029" dataDxfId="14339"/>
    <tableColumn id="2046" xr3:uid="{CE359200-2746-4023-9840-35B32AEB8AB8}" name="คอลัมน์2030" dataDxfId="14338"/>
    <tableColumn id="2047" xr3:uid="{62EA1830-9402-4891-8E1D-584FDEECAC83}" name="คอลัมน์2031" dataDxfId="14337"/>
    <tableColumn id="2048" xr3:uid="{CFB5CCE3-A06C-49EB-8080-1B4A141096B0}" name="คอลัมน์2032" dataDxfId="14336"/>
    <tableColumn id="2049" xr3:uid="{F007D5D5-B9CB-4F64-BB67-17DF297EC83B}" name="คอลัมน์2033" dataDxfId="14335"/>
    <tableColumn id="2050" xr3:uid="{DB0A76D5-3274-4F1F-8CB2-6903814993A5}" name="คอลัมน์2034" dataDxfId="14334"/>
    <tableColumn id="2051" xr3:uid="{F1FF507D-50F3-4E77-9F9C-D75C0B5B0C41}" name="คอลัมน์2035" dataDxfId="14333"/>
    <tableColumn id="2052" xr3:uid="{18407AE8-DABC-401E-B99F-D1246628F3CA}" name="คอลัมน์2036" dataDxfId="14332"/>
    <tableColumn id="2053" xr3:uid="{95A015AA-8746-4872-95CC-7B186BF98784}" name="คอลัมน์2037" dataDxfId="14331"/>
    <tableColumn id="2054" xr3:uid="{D1D27250-D626-4FFA-954D-C3E8174FD30A}" name="คอลัมน์2038" dataDxfId="14330"/>
    <tableColumn id="2055" xr3:uid="{DA4A2BE9-BC40-4014-9562-2175E4B74023}" name="คอลัมน์2039" dataDxfId="14329"/>
    <tableColumn id="2056" xr3:uid="{122BF657-2A72-4307-9E0F-4800DCA6FAA7}" name="คอลัมน์2040" dataDxfId="14328"/>
    <tableColumn id="2057" xr3:uid="{737CCDB7-068E-41BE-B3E2-618B5A0DA15D}" name="คอลัมน์2041" dataDxfId="14327"/>
    <tableColumn id="2058" xr3:uid="{EA7907C4-03A5-40AB-9051-EFD5A47D96DE}" name="คอลัมน์2042" dataDxfId="14326"/>
    <tableColumn id="2059" xr3:uid="{A60E5F8E-A1A0-4623-BA01-2622F4D39ED4}" name="คอลัมน์2043" dataDxfId="14325"/>
    <tableColumn id="2060" xr3:uid="{D6FAC115-81AF-4A95-B17D-E83533F08AF0}" name="คอลัมน์2044" dataDxfId="14324"/>
    <tableColumn id="2061" xr3:uid="{86A4D314-1386-4E74-89DB-8A130CCFA294}" name="คอลัมน์2045" dataDxfId="14323"/>
    <tableColumn id="2062" xr3:uid="{F8E1A100-3ABB-4E98-97CD-A689B6CEB514}" name="คอลัมน์2046" dataDxfId="14322"/>
    <tableColumn id="2063" xr3:uid="{8FEAB61B-F927-41D4-9AEA-791B3F242502}" name="คอลัมน์2047" dataDxfId="14321"/>
    <tableColumn id="2064" xr3:uid="{15E43FDD-A31B-4C32-A6AF-F91EAAD2CF90}" name="คอลัมน์2048" dataDxfId="14320"/>
    <tableColumn id="2065" xr3:uid="{E25C4CD3-5ECA-4540-B4E3-2CD789A4A383}" name="คอลัมน์2049" dataDxfId="14319"/>
    <tableColumn id="2066" xr3:uid="{B7992E44-0F74-43AC-83F6-8B4A9FC287EF}" name="คอลัมน์2050" dataDxfId="14318"/>
    <tableColumn id="2067" xr3:uid="{FF709BAA-FCBB-40F6-97FD-EF882C5779F7}" name="คอลัมน์2051" dataDxfId="14317"/>
    <tableColumn id="2068" xr3:uid="{7E4D4F4A-E2BD-4862-884E-A6687BA5B4CD}" name="คอลัมน์2052" dataDxfId="14316"/>
    <tableColumn id="2069" xr3:uid="{8D603B53-CF2B-4177-9C6B-AC7B7B029D85}" name="คอลัมน์2053" dataDxfId="14315"/>
    <tableColumn id="2070" xr3:uid="{9407FC7A-8364-4541-AE53-F34ED54F3BE5}" name="คอลัมน์2054" dataDxfId="14314"/>
    <tableColumn id="2071" xr3:uid="{9261982E-44AF-4CB6-90B7-C4EB188BF2F2}" name="คอลัมน์2055" dataDxfId="14313"/>
    <tableColumn id="2072" xr3:uid="{F525E20E-0DCB-4176-A781-527613CB8C25}" name="คอลัมน์2056" dataDxfId="14312"/>
    <tableColumn id="2073" xr3:uid="{93C0832D-C622-4D49-8432-AA092A549266}" name="คอลัมน์2057" dataDxfId="14311"/>
    <tableColumn id="2074" xr3:uid="{5F7921B6-5BDB-4F45-A914-FB7E948B5A31}" name="คอลัมน์2058" dataDxfId="14310"/>
    <tableColumn id="2075" xr3:uid="{28825024-D992-417E-8E79-87453C5CD326}" name="คอลัมน์2059" dataDxfId="14309"/>
    <tableColumn id="2076" xr3:uid="{3C8F2DFF-7B6A-4425-974E-84A3838FFA5F}" name="คอลัมน์2060" dataDxfId="14308"/>
    <tableColumn id="2077" xr3:uid="{732965F6-EAFB-4A11-95B2-F5B558B1E854}" name="คอลัมน์2061" dataDxfId="14307"/>
    <tableColumn id="2078" xr3:uid="{13309721-7FAD-46F3-80E7-7E22279ED866}" name="คอลัมน์2062" dataDxfId="14306"/>
    <tableColumn id="2079" xr3:uid="{E2D802EC-E174-4E6D-B819-6883A8D23E0B}" name="คอลัมน์2063" dataDxfId="14305"/>
    <tableColumn id="2080" xr3:uid="{4C520D49-4823-4CD1-9CBC-0E1262AE03CD}" name="คอลัมน์2064" dataDxfId="14304"/>
    <tableColumn id="2081" xr3:uid="{361D4E96-C8B4-4F65-9C62-7224B076AD34}" name="คอลัมน์2065" dataDxfId="14303"/>
    <tableColumn id="2082" xr3:uid="{C1337C88-3CF1-49C7-B3C7-488215E57966}" name="คอลัมน์2066" dataDxfId="14302"/>
    <tableColumn id="2083" xr3:uid="{F1F77418-3D0E-4670-B5CF-390BCE17524D}" name="คอลัมน์2067" dataDxfId="14301"/>
    <tableColumn id="2084" xr3:uid="{88548B10-0584-4F2E-ADB5-46C58C6FA87F}" name="คอลัมน์2068" dataDxfId="14300"/>
    <tableColumn id="2085" xr3:uid="{B842791F-1EEB-4258-A640-C1A1055830B5}" name="คอลัมน์2069" dataDxfId="14299"/>
    <tableColumn id="2086" xr3:uid="{4E41599B-5815-44CD-BA1F-731C3FDC2C86}" name="คอลัมน์2070" dataDxfId="14298"/>
    <tableColumn id="2087" xr3:uid="{B4C6640C-866E-45E3-AC6D-22D6F117E217}" name="คอลัมน์2071" dataDxfId="14297"/>
    <tableColumn id="2088" xr3:uid="{E132BD12-B750-470E-A02C-29F46FA3BAE4}" name="คอลัมน์2072" dataDxfId="14296"/>
    <tableColumn id="2089" xr3:uid="{72E185F2-62D8-43AC-90D1-E9C18D6C1FAE}" name="คอลัมน์2073" dataDxfId="14295"/>
    <tableColumn id="2090" xr3:uid="{9AD628E3-B740-4463-AF54-41AADDDEBFE1}" name="คอลัมน์2074" dataDxfId="14294"/>
    <tableColumn id="2091" xr3:uid="{64289D34-4DDC-4EBB-B3A9-F8713A84D8BA}" name="คอลัมน์2075" dataDxfId="14293"/>
    <tableColumn id="2092" xr3:uid="{06E2FBC4-43AE-4237-973B-68F1C856CEDC}" name="คอลัมน์2076" dataDxfId="14292"/>
    <tableColumn id="2093" xr3:uid="{4DF7601F-8406-4F3F-A7CF-87C538FD6B08}" name="คอลัมน์2077" dataDxfId="14291"/>
    <tableColumn id="2094" xr3:uid="{9ED048C4-9444-4E74-9F3A-82C2E225D23B}" name="คอลัมน์2078" dataDxfId="14290"/>
    <tableColumn id="2095" xr3:uid="{6A28CF46-B5FA-4B84-B820-931EA4ED4032}" name="คอลัมน์2079" dataDxfId="14289"/>
    <tableColumn id="2096" xr3:uid="{4ABA6848-1EC6-4C65-A868-B3D4EA48BE7F}" name="คอลัมน์2080" dataDxfId="14288"/>
    <tableColumn id="2097" xr3:uid="{99EDB822-3EB9-4C39-8589-A6428070F4B3}" name="คอลัมน์2081" dataDxfId="14287"/>
    <tableColumn id="2098" xr3:uid="{C66DCE36-71B1-414F-A925-228D016281D1}" name="คอลัมน์2082" dataDxfId="14286"/>
    <tableColumn id="2099" xr3:uid="{63EAAF1C-8928-4974-8645-A20E011943F8}" name="คอลัมน์2083" dataDxfId="14285"/>
    <tableColumn id="2100" xr3:uid="{918C8FB3-2C64-4EB5-8E17-B921448D0C0B}" name="คอลัมน์2084" dataDxfId="14284"/>
    <tableColumn id="2101" xr3:uid="{AF2E3BA1-9237-42C6-914B-247ECB7040A9}" name="คอลัมน์2085" dataDxfId="14283"/>
    <tableColumn id="2102" xr3:uid="{0A893B7F-BBAF-46FA-A6F5-DCA3405A9AB8}" name="คอลัมน์2086" dataDxfId="14282"/>
    <tableColumn id="2103" xr3:uid="{33004CD7-87B8-4641-9200-1F8DF0D3E971}" name="คอลัมน์2087" dataDxfId="14281"/>
    <tableColumn id="2104" xr3:uid="{0C4280B2-BEA9-4CC1-BA4A-23DFC4AD4B3A}" name="คอลัมน์2088" dataDxfId="14280"/>
    <tableColumn id="2105" xr3:uid="{01CFB53B-339F-4FFB-BC87-03520D8AC9C3}" name="คอลัมน์2089" dataDxfId="14279"/>
    <tableColumn id="2106" xr3:uid="{17F58F5F-CC5E-48D9-9FF7-5028C9A9D698}" name="คอลัมน์2090" dataDxfId="14278"/>
    <tableColumn id="2107" xr3:uid="{D3B91E96-6E66-4A0D-AEDF-C62C2602BF59}" name="คอลัมน์2091" dataDxfId="14277"/>
    <tableColumn id="2108" xr3:uid="{942483AA-A694-429C-B9B5-C9AB873D2548}" name="คอลัมน์2092" dataDxfId="14276"/>
    <tableColumn id="2109" xr3:uid="{9C4EFF92-4019-44FD-819C-9311EBEF3124}" name="คอลัมน์2093" dataDxfId="14275"/>
    <tableColumn id="2110" xr3:uid="{777F361A-01AB-40C8-8D59-C86196D0CA02}" name="คอลัมน์2094" dataDxfId="14274"/>
    <tableColumn id="2111" xr3:uid="{1E095A88-0EC2-480C-87DF-32403B468EE1}" name="คอลัมน์2095" dataDxfId="14273"/>
    <tableColumn id="2112" xr3:uid="{46CDC568-2DE2-40D8-8B5B-05581FB4C23D}" name="คอลัมน์2096" dataDxfId="14272"/>
    <tableColumn id="2113" xr3:uid="{30053A3D-6764-4397-A2EB-F0F056F86880}" name="คอลัมน์2097" dataDxfId="14271"/>
    <tableColumn id="2114" xr3:uid="{71A91DE7-E29F-4505-9367-0D691FF8B44B}" name="คอลัมน์2098" dataDxfId="14270"/>
    <tableColumn id="2115" xr3:uid="{A7CDAF4D-7D65-412F-B9EA-85F15E11B633}" name="คอลัมน์2099" dataDxfId="14269"/>
    <tableColumn id="2116" xr3:uid="{E6C3D2EC-2889-4A82-AA61-E996C03F01C1}" name="คอลัมน์2100" dataDxfId="14268"/>
    <tableColumn id="2117" xr3:uid="{52CDCEB1-DBE2-4654-81A8-CD0FDE627D19}" name="คอลัมน์2101" dataDxfId="14267"/>
    <tableColumn id="2118" xr3:uid="{97DC2B2A-3BD6-4825-9D8B-EC98F3AAC22C}" name="คอลัมน์2102" dataDxfId="14266"/>
    <tableColumn id="2119" xr3:uid="{7B45427B-EA05-43E0-A2E1-309016303730}" name="คอลัมน์2103" dataDxfId="14265"/>
    <tableColumn id="2120" xr3:uid="{7A336FAF-BB75-4CC4-9841-94283A74DD42}" name="คอลัมน์2104" dataDxfId="14264"/>
    <tableColumn id="2121" xr3:uid="{7442094C-5BFB-44BB-BC00-F795DB596318}" name="คอลัมน์2105" dataDxfId="14263"/>
    <tableColumn id="2122" xr3:uid="{B099065E-B801-4D99-9669-98BC5FC8A336}" name="คอลัมน์2106" dataDxfId="14262"/>
    <tableColumn id="2123" xr3:uid="{F7A25D42-4287-4B93-B4E9-95E06A9DF669}" name="คอลัมน์2107" dataDxfId="14261"/>
    <tableColumn id="2124" xr3:uid="{C5DA760F-180A-42B8-98F2-6878060BADBE}" name="คอลัมน์2108" dataDxfId="14260"/>
    <tableColumn id="2125" xr3:uid="{DB784BA0-0A52-4058-A31E-2389CE163B0D}" name="คอลัมน์2109" dataDxfId="14259"/>
    <tableColumn id="2126" xr3:uid="{94CEEB83-7E73-44E8-A033-3A0AAD52D6B2}" name="คอลัมน์2110" dataDxfId="14258"/>
    <tableColumn id="2127" xr3:uid="{DF294E22-BA09-466A-A799-7718A3AA605F}" name="คอลัมน์2111" dataDxfId="14257"/>
    <tableColumn id="2128" xr3:uid="{DAA17789-D1AF-4DC9-B381-576707BD7AED}" name="คอลัมน์2112" dataDxfId="14256"/>
    <tableColumn id="2129" xr3:uid="{F696F05F-7CB0-413B-92A8-EC82053A7DE0}" name="คอลัมน์2113" dataDxfId="14255"/>
    <tableColumn id="2130" xr3:uid="{CEB31F06-866D-4A0F-889A-B9974933DB34}" name="คอลัมน์2114" dataDxfId="14254"/>
    <tableColumn id="2131" xr3:uid="{B384D3ED-C5DE-4E26-B979-6C9106EE7A1D}" name="คอลัมน์2115" dataDxfId="14253"/>
    <tableColumn id="2132" xr3:uid="{CC88B6A5-0653-4797-911C-4568844817DE}" name="คอลัมน์2116" dataDxfId="14252"/>
    <tableColumn id="2133" xr3:uid="{B04F052C-5008-47D6-99BB-8882275B98C9}" name="คอลัมน์2117" dataDxfId="14251"/>
    <tableColumn id="2134" xr3:uid="{B853EE8D-926E-4A39-96BE-59562BD4FF7E}" name="คอลัมน์2118" dataDxfId="14250"/>
    <tableColumn id="2135" xr3:uid="{F8EFA3DE-09F6-4048-89FF-EE5B7B5D0251}" name="คอลัมน์2119" dataDxfId="14249"/>
    <tableColumn id="2136" xr3:uid="{F23B83B3-42D0-4E6D-8408-8B061709923C}" name="คอลัมน์2120" dataDxfId="14248"/>
    <tableColumn id="2137" xr3:uid="{CDED3F0B-D7DB-4167-9369-E1A31D2EABB0}" name="คอลัมน์2121" dataDxfId="14247"/>
    <tableColumn id="2138" xr3:uid="{907B25ED-61AD-4D7A-BDDA-57B1FA9ED730}" name="คอลัมน์2122" dataDxfId="14246"/>
    <tableColumn id="2139" xr3:uid="{BFB51925-79C4-4D3E-AFFA-A20BCB0D4A54}" name="คอลัมน์2123" dataDxfId="14245"/>
    <tableColumn id="2140" xr3:uid="{42BDB8B3-81C2-437D-BE21-A16D092A829D}" name="คอลัมน์2124" dataDxfId="14244"/>
    <tableColumn id="2141" xr3:uid="{320436E1-448C-42E3-97A2-90BE9B9AA599}" name="คอลัมน์2125" dataDxfId="14243"/>
    <tableColumn id="2142" xr3:uid="{6EFA40A6-942A-4B5C-B2B1-30724D319B23}" name="คอลัมน์2126" dataDxfId="14242"/>
    <tableColumn id="2143" xr3:uid="{3CCFC61A-1E78-4AC1-96D2-77774BDD37C6}" name="คอลัมน์2127" dataDxfId="14241"/>
    <tableColumn id="2144" xr3:uid="{E6E98BEC-32A2-4FFC-BC1B-91268E24FEC5}" name="คอลัมน์2128" dataDxfId="14240"/>
    <tableColumn id="2145" xr3:uid="{666F540D-AF0F-4D7C-AD89-70BF4533F2C8}" name="คอลัมน์2129" dataDxfId="14239"/>
    <tableColumn id="2146" xr3:uid="{3C75EC6A-0F5C-4714-A764-C64F02D864C9}" name="คอลัมน์2130" dataDxfId="14238"/>
    <tableColumn id="2147" xr3:uid="{DC513DA6-E1D0-4B51-8848-2131C708CA58}" name="คอลัมน์2131" dataDxfId="14237"/>
    <tableColumn id="2148" xr3:uid="{AC4353BC-33CE-482A-83D9-A6A27C4C3792}" name="คอลัมน์2132" dataDxfId="14236"/>
    <tableColumn id="2149" xr3:uid="{BA4CA24F-347A-4D51-90D4-154626FDEA0F}" name="คอลัมน์2133" dataDxfId="14235"/>
    <tableColumn id="2150" xr3:uid="{F8AF539B-2BF3-4497-9F82-A45D67806A69}" name="คอลัมน์2134" dataDxfId="14234"/>
    <tableColumn id="2151" xr3:uid="{3D40D331-8E74-4973-AD42-811DAAD5048F}" name="คอลัมน์2135" dataDxfId="14233"/>
    <tableColumn id="2152" xr3:uid="{BC6528A4-3D85-427B-93EB-B708ABCDED23}" name="คอลัมน์2136" dataDxfId="14232"/>
    <tableColumn id="2153" xr3:uid="{DF39183A-FB8A-4C4F-ADA3-A7C4FA54D2A1}" name="คอลัมน์2137" dataDxfId="14231"/>
    <tableColumn id="2154" xr3:uid="{00E2B37F-B43B-4B68-9DA3-691D13F779D7}" name="คอลัมน์2138" dataDxfId="14230"/>
    <tableColumn id="2155" xr3:uid="{59B16FCB-3F47-4E4E-B95C-C25198835F54}" name="คอลัมน์2139" dataDxfId="14229"/>
    <tableColumn id="2156" xr3:uid="{0A4C7A4C-4D9B-481E-98DB-2DB603554DDF}" name="คอลัมน์2140" dataDxfId="14228"/>
    <tableColumn id="2157" xr3:uid="{7F0FC877-41E9-4795-B524-8E4E4EA28B98}" name="คอลัมน์2141" dataDxfId="14227"/>
    <tableColumn id="2158" xr3:uid="{00BBC63F-4976-4744-8A50-6E6610D4F482}" name="คอลัมน์2142" dataDxfId="14226"/>
    <tableColumn id="2159" xr3:uid="{1EEB0F93-5F4A-43E4-887B-A007FAB572FC}" name="คอลัมน์2143" dataDxfId="14225"/>
    <tableColumn id="2160" xr3:uid="{86883843-A87F-4283-80B4-86EBE18CA2D4}" name="คอลัมน์2144" dataDxfId="14224"/>
    <tableColumn id="2161" xr3:uid="{BA6DD602-A24C-4A0D-BEF0-9AF9E843984A}" name="คอลัมน์2145" dataDxfId="14223"/>
    <tableColumn id="2162" xr3:uid="{BB979B5B-0933-4D79-A2A8-B7B0065E3D4E}" name="คอลัมน์2146" dataDxfId="14222"/>
    <tableColumn id="2163" xr3:uid="{C1A6B8E8-9114-4B8C-AFE5-C7BF49BC845A}" name="คอลัมน์2147" dataDxfId="14221"/>
    <tableColumn id="2164" xr3:uid="{306FA1E4-2F95-4277-935C-5EC6468CEB1D}" name="คอลัมน์2148" dataDxfId="14220"/>
    <tableColumn id="2165" xr3:uid="{4929C323-329B-4EF6-A14E-3AA2534B2E60}" name="คอลัมน์2149" dataDxfId="14219"/>
    <tableColumn id="2166" xr3:uid="{B1E939AB-B986-449A-8091-405016DEF888}" name="คอลัมน์2150" dataDxfId="14218"/>
    <tableColumn id="2167" xr3:uid="{85ECA6FE-B10E-4CD6-A5BE-E885FF05E96D}" name="คอลัมน์2151" dataDxfId="14217"/>
    <tableColumn id="2168" xr3:uid="{04DB936D-82AA-44E0-9011-91138D35EC9A}" name="คอลัมน์2152" dataDxfId="14216"/>
    <tableColumn id="2169" xr3:uid="{4E9CFF45-4E24-4B8F-96F1-15D02EDA2EA3}" name="คอลัมน์2153" dataDxfId="14215"/>
    <tableColumn id="2170" xr3:uid="{ACA584EF-F4C0-4AF0-B8A7-3E2B047A6F72}" name="คอลัมน์2154" dataDxfId="14214"/>
    <tableColumn id="2171" xr3:uid="{2E8CDB33-56DA-480C-B894-74A99DF07F6B}" name="คอลัมน์2155" dataDxfId="14213"/>
    <tableColumn id="2172" xr3:uid="{5EC93388-EC13-46D8-9663-4FA6E03CC5A6}" name="คอลัมน์2156" dataDxfId="14212"/>
    <tableColumn id="2173" xr3:uid="{561E3800-8175-4E88-BD83-C72030CDDE63}" name="คอลัมน์2157" dataDxfId="14211"/>
    <tableColumn id="2174" xr3:uid="{4BE2A7ED-9F73-4443-85F2-712EFFD16DA5}" name="คอลัมน์2158" dataDxfId="14210"/>
    <tableColumn id="2175" xr3:uid="{3C39BE33-E3B9-46EF-B184-AB9D84E5D8B3}" name="คอลัมน์2159" dataDxfId="14209"/>
    <tableColumn id="2176" xr3:uid="{A698494D-E963-454D-AF16-FC6CA547CD95}" name="คอลัมน์2160" dataDxfId="14208"/>
    <tableColumn id="2177" xr3:uid="{1D0F2F33-FE03-43AA-B481-66BECA29A83F}" name="คอลัมน์2161" dataDxfId="14207"/>
    <tableColumn id="2178" xr3:uid="{29E5EB5C-5983-40D7-9549-3072D3B80136}" name="คอลัมน์2162" dataDxfId="14206"/>
    <tableColumn id="2179" xr3:uid="{EAC7A8BB-4DB0-466D-A5B5-5CFA54D0293D}" name="คอลัมน์2163" dataDxfId="14205"/>
    <tableColumn id="2180" xr3:uid="{88C6241C-1860-45E6-BCB3-4626B482375C}" name="คอลัมน์2164" dataDxfId="14204"/>
    <tableColumn id="2181" xr3:uid="{A9872957-A500-47AB-91B7-D2CECE86997B}" name="คอลัมน์2165" dataDxfId="14203"/>
    <tableColumn id="2182" xr3:uid="{3C53548B-0B63-4628-91FD-DE660788DE12}" name="คอลัมน์2166" dataDxfId="14202"/>
    <tableColumn id="2183" xr3:uid="{6C3D0C14-DD30-437D-AB93-55570B0D98D5}" name="คอลัมน์2167" dataDxfId="14201"/>
    <tableColumn id="2184" xr3:uid="{FDB8F7F6-19C2-4A92-91C8-81A6E4527987}" name="คอลัมน์2168" dataDxfId="14200"/>
    <tableColumn id="2185" xr3:uid="{BD7A5BC9-9EDC-4F0C-B154-5F059B64F299}" name="คอลัมน์2169" dataDxfId="14199"/>
    <tableColumn id="2186" xr3:uid="{657B9614-41D1-42CE-84D1-9F8C5C118FF2}" name="คอลัมน์2170" dataDxfId="14198"/>
    <tableColumn id="2187" xr3:uid="{F13435F2-36E9-4DFA-9223-929584380756}" name="คอลัมน์2171" dataDxfId="14197"/>
    <tableColumn id="2188" xr3:uid="{F9D84265-2B4D-4A6A-A2DB-22A5F8A285A1}" name="คอลัมน์2172" dataDxfId="14196"/>
    <tableColumn id="2189" xr3:uid="{29907105-58CA-4FE3-95DF-F489CB3742ED}" name="คอลัมน์2173" dataDxfId="14195"/>
    <tableColumn id="2190" xr3:uid="{DF21B1BD-C687-4736-8D15-DDE878FAAB08}" name="คอลัมน์2174" dataDxfId="14194"/>
    <tableColumn id="2191" xr3:uid="{A6A958DB-B0B5-4369-935B-62C981819838}" name="คอลัมน์2175" dataDxfId="14193"/>
    <tableColumn id="2192" xr3:uid="{AE55AEE4-E650-4245-8E95-12CFDA8B9FF0}" name="คอลัมน์2176" dataDxfId="14192"/>
    <tableColumn id="2193" xr3:uid="{8EECE46E-E0A5-41F8-8595-2A77F54265F9}" name="คอลัมน์2177" dataDxfId="14191"/>
    <tableColumn id="2194" xr3:uid="{EE516495-E936-48E0-9B06-E30AC555645B}" name="คอลัมน์2178" dataDxfId="14190"/>
    <tableColumn id="2195" xr3:uid="{C6C992B9-8B2D-4CE2-B738-961C7A1FE6EB}" name="คอลัมน์2179" dataDxfId="14189"/>
    <tableColumn id="2196" xr3:uid="{4F0EF3D5-A630-4F5D-8D94-E55733EA94B8}" name="คอลัมน์2180" dataDxfId="14188"/>
    <tableColumn id="2197" xr3:uid="{F880FF5E-A3E6-4088-A2EB-54FECB0ACA68}" name="คอลัมน์2181" dataDxfId="14187"/>
    <tableColumn id="2198" xr3:uid="{09C79B63-2A63-41A4-A462-D4D263745BA8}" name="คอลัมน์2182" dataDxfId="14186"/>
    <tableColumn id="2199" xr3:uid="{7F50F65A-8059-40D1-B7B0-C09AE1D346DC}" name="คอลัมน์2183" dataDxfId="14185"/>
    <tableColumn id="2200" xr3:uid="{B75112E6-E40D-479F-9F64-8A6D147A6831}" name="คอลัมน์2184" dataDxfId="14184"/>
    <tableColumn id="2201" xr3:uid="{16C04D30-71B4-4E0E-AA3C-BB8C37E8FFAD}" name="คอลัมน์2185" dataDxfId="14183"/>
    <tableColumn id="2202" xr3:uid="{79E14B10-3632-4980-B7A4-AC586932421A}" name="คอลัมน์2186" dataDxfId="14182"/>
    <tableColumn id="2203" xr3:uid="{A94868C2-0458-45DA-B98D-C27C83635A95}" name="คอลัมน์2187" dataDxfId="14181"/>
    <tableColumn id="2204" xr3:uid="{686B02A1-8DFB-4EA9-B2B3-CF4E5AC5D72A}" name="คอลัมน์2188" dataDxfId="14180"/>
    <tableColumn id="2205" xr3:uid="{6F0E40D4-F2D6-4494-923B-78BA669EBDB0}" name="คอลัมน์2189" dataDxfId="14179"/>
    <tableColumn id="2206" xr3:uid="{B3A40D7C-1A97-4209-B165-EEEFA28B2195}" name="คอลัมน์2190" dataDxfId="14178"/>
    <tableColumn id="2207" xr3:uid="{372C783B-89A3-4FB5-BD45-1389A4AF665D}" name="คอลัมน์2191" dataDxfId="14177"/>
    <tableColumn id="2208" xr3:uid="{7485A130-AE3F-4929-AEE7-2083B235BD72}" name="คอลัมน์2192" dataDxfId="14176"/>
    <tableColumn id="2209" xr3:uid="{D9B4ADF4-0B69-4F7D-975F-2BC41D32D1B3}" name="คอลัมน์2193" dataDxfId="14175"/>
    <tableColumn id="2210" xr3:uid="{6DC61E56-0994-4703-9B81-3C498357D3AD}" name="คอลัมน์2194" dataDxfId="14174"/>
    <tableColumn id="2211" xr3:uid="{FE75655F-BDF8-4F0F-AB29-711A9BD10B27}" name="คอลัมน์2195" dataDxfId="14173"/>
    <tableColumn id="2212" xr3:uid="{A4131267-9153-4D4D-84FC-23F24281CB0F}" name="คอลัมน์2196" dataDxfId="14172"/>
    <tableColumn id="2213" xr3:uid="{4EB83719-2B31-456E-B7BF-56E09C70B885}" name="คอลัมน์2197" dataDxfId="14171"/>
    <tableColumn id="2214" xr3:uid="{F99B90AC-1683-4A77-A86E-BB7BB232BD4A}" name="คอลัมน์2198" dataDxfId="14170"/>
    <tableColumn id="2215" xr3:uid="{60F108FB-F042-4CD3-A83E-806638EE6380}" name="คอลัมน์2199" dataDxfId="14169"/>
    <tableColumn id="2216" xr3:uid="{7A7FAF4C-15D9-40C5-84C3-E30A06261450}" name="คอลัมน์2200" dataDxfId="14168"/>
    <tableColumn id="2217" xr3:uid="{433C165C-CDF1-4FEB-9E80-3C3549C23779}" name="คอลัมน์2201" dataDxfId="14167"/>
    <tableColumn id="2218" xr3:uid="{AE3E26CE-3123-4E07-88BC-A144370B70FC}" name="คอลัมน์2202" dataDxfId="14166"/>
    <tableColumn id="2219" xr3:uid="{87A0B6BE-6D71-4488-94A3-6231E2294E0B}" name="คอลัมน์2203" dataDxfId="14165"/>
    <tableColumn id="2220" xr3:uid="{7B6AD618-851C-4A31-92C5-B5A13894AFAF}" name="คอลัมน์2204" dataDxfId="14164"/>
    <tableColumn id="2221" xr3:uid="{3E2D14C0-1D14-42A8-9245-C033BD6A657A}" name="คอลัมน์2205" dataDxfId="14163"/>
    <tableColumn id="2222" xr3:uid="{8163E800-4E41-4D1D-9285-A4420036C139}" name="คอลัมน์2206" dataDxfId="14162"/>
    <tableColumn id="2223" xr3:uid="{1B797065-CFEC-433C-ABAF-9224BCABF100}" name="คอลัมน์2207" dataDxfId="14161"/>
    <tableColumn id="2224" xr3:uid="{263D7D34-24AB-4D6F-88A3-0C900FE609BB}" name="คอลัมน์2208" dataDxfId="14160"/>
    <tableColumn id="2225" xr3:uid="{ECD89686-CB9C-49F6-8F9F-B3DC3B7DABD4}" name="คอลัมน์2209" dataDxfId="14159"/>
    <tableColumn id="2226" xr3:uid="{2A3DFDD7-C60B-4020-B23A-6788B8CCB8EB}" name="คอลัมน์2210" dataDxfId="14158"/>
    <tableColumn id="2227" xr3:uid="{919C3ED7-0E39-431C-AB7D-A571752A3521}" name="คอลัมน์2211" dataDxfId="14157"/>
    <tableColumn id="2228" xr3:uid="{2AE2403F-911C-4D4D-9AB8-DB086418F07D}" name="คอลัมน์2212" dataDxfId="14156"/>
    <tableColumn id="2229" xr3:uid="{FA4BAB00-0BD9-49BA-A2DB-BB260B9D09DC}" name="คอลัมน์2213" dataDxfId="14155"/>
    <tableColumn id="2230" xr3:uid="{5A8052E9-A581-4D84-93E9-C110DBAB5C77}" name="คอลัมน์2214" dataDxfId="14154"/>
    <tableColumn id="2231" xr3:uid="{28255A92-75CC-4464-9410-165EFBA2CAB8}" name="คอลัมน์2215" dataDxfId="14153"/>
    <tableColumn id="2232" xr3:uid="{0DC0ACC8-1949-48C7-9EF0-42C1A6CEF1F3}" name="คอลัมน์2216" dataDxfId="14152"/>
    <tableColumn id="2233" xr3:uid="{55D353C1-FC7E-41A7-82A2-82810ACDA420}" name="คอลัมน์2217" dataDxfId="14151"/>
    <tableColumn id="2234" xr3:uid="{5B71AC35-C65F-4A98-B6C2-22245446F5ED}" name="คอลัมน์2218" dataDxfId="14150"/>
    <tableColumn id="2235" xr3:uid="{89DF6C29-A39D-4DCA-A3A6-92F988E66DC1}" name="คอลัมน์2219" dataDxfId="14149"/>
    <tableColumn id="2236" xr3:uid="{D9CB6735-28F7-4247-995C-C7F62A76943B}" name="คอลัมน์2220" dataDxfId="14148"/>
    <tableColumn id="2237" xr3:uid="{05487798-3972-4BB8-8C17-80ADEE771585}" name="คอลัมน์2221" dataDxfId="14147"/>
    <tableColumn id="2238" xr3:uid="{9A6B67EA-036A-49E8-8F43-F93D5A36067E}" name="คอลัมน์2222" dataDxfId="14146"/>
    <tableColumn id="2239" xr3:uid="{D23D75F1-2D7C-4109-895B-AD53EC614C92}" name="คอลัมน์2223" dataDxfId="14145"/>
    <tableColumn id="2240" xr3:uid="{5567F305-6547-415E-94D6-091FAFBF92A6}" name="คอลัมน์2224" dataDxfId="14144"/>
    <tableColumn id="2241" xr3:uid="{B5B1D604-69FD-4D38-AB8F-9D036DCDBEB5}" name="คอลัมน์2225" dataDxfId="14143"/>
    <tableColumn id="2242" xr3:uid="{541D3938-AB6C-4311-B41D-474E40FAF399}" name="คอลัมน์2226" dataDxfId="14142"/>
    <tableColumn id="2243" xr3:uid="{4D8D8346-5ABB-4810-9CE0-B4B2329244BD}" name="คอลัมน์2227" dataDxfId="14141"/>
    <tableColumn id="2244" xr3:uid="{340EA168-E229-4098-B884-7A2C3CCEC76A}" name="คอลัมน์2228" dataDxfId="14140"/>
    <tableColumn id="2245" xr3:uid="{8EB1E4FC-8226-40D8-958D-A4D7DF249F02}" name="คอลัมน์2229" dataDxfId="14139"/>
    <tableColumn id="2246" xr3:uid="{EB2169D6-BFDA-4808-9452-042B21DA12ED}" name="คอลัมน์2230" dataDxfId="14138"/>
    <tableColumn id="2247" xr3:uid="{9E319274-2E53-4D32-B593-2379D24D84B2}" name="คอลัมน์2231" dataDxfId="14137"/>
    <tableColumn id="2248" xr3:uid="{E08F3F69-F08F-45CC-8496-750463535262}" name="คอลัมน์2232" dataDxfId="14136"/>
    <tableColumn id="2249" xr3:uid="{C88F6E56-6D19-49A9-9E4F-CC303F5A4CC8}" name="คอลัมน์2233" dataDxfId="14135"/>
    <tableColumn id="2250" xr3:uid="{FB3B4DD3-1D6C-4164-924F-B9568245BB69}" name="คอลัมน์2234" dataDxfId="14134"/>
    <tableColumn id="2251" xr3:uid="{3AD19B22-0D43-4E61-BA0A-76087D764CE7}" name="คอลัมน์2235" dataDxfId="14133"/>
    <tableColumn id="2252" xr3:uid="{5FF63464-D697-44B1-8774-51434A8D3A7C}" name="คอลัมน์2236" dataDxfId="14132"/>
    <tableColumn id="2253" xr3:uid="{FF9598B9-E0C3-44A3-A577-B4B7B6AFF436}" name="คอลัมน์2237" dataDxfId="14131"/>
    <tableColumn id="2254" xr3:uid="{07AC96C3-9FA4-42C4-87A1-BDB776901FE2}" name="คอลัมน์2238" dataDxfId="14130"/>
    <tableColumn id="2255" xr3:uid="{CD7EF1FC-6216-494F-8B6D-39240EF2B276}" name="คอลัมน์2239" dataDxfId="14129"/>
    <tableColumn id="2256" xr3:uid="{464B229D-3CC8-47FA-9ECE-836B7860E84E}" name="คอลัมน์2240" dataDxfId="14128"/>
    <tableColumn id="2257" xr3:uid="{D2CFCE5D-E7C1-47B9-8D32-5045B8608BC7}" name="คอลัมน์2241" dataDxfId="14127"/>
    <tableColumn id="2258" xr3:uid="{0B9CCB64-C30B-4184-92D1-66D6C9B3230E}" name="คอลัมน์2242" dataDxfId="14126"/>
    <tableColumn id="2259" xr3:uid="{59194B3D-B9B2-4360-8C94-E0FAEAB2AE79}" name="คอลัมน์2243" dataDxfId="14125"/>
    <tableColumn id="2260" xr3:uid="{6994942C-A0C7-4CE0-985F-3D5D56842540}" name="คอลัมน์2244" dataDxfId="14124"/>
    <tableColumn id="2261" xr3:uid="{F30B3CFC-0D8A-4D4F-B167-0EF2ABC4B4EB}" name="คอลัมน์2245" dataDxfId="14123"/>
    <tableColumn id="2262" xr3:uid="{AC9DA47F-257C-411D-95D0-8E3ADE078375}" name="คอลัมน์2246" dataDxfId="14122"/>
    <tableColumn id="2263" xr3:uid="{10D1E1F3-5F37-42B3-AB38-5E76082CE1E7}" name="คอลัมน์2247" dataDxfId="14121"/>
    <tableColumn id="2264" xr3:uid="{12FC8EBD-4266-4BEF-AC0E-7C9E8365EAC7}" name="คอลัมน์2248" dataDxfId="14120"/>
    <tableColumn id="2265" xr3:uid="{2A5C3FFC-B3E1-4098-956C-133BD0412EC3}" name="คอลัมน์2249" dataDxfId="14119"/>
    <tableColumn id="2266" xr3:uid="{4CEE5FCD-AFC1-4E30-93C8-3CE7E9449902}" name="คอลัมน์2250" dataDxfId="14118"/>
    <tableColumn id="2267" xr3:uid="{377E658B-B9EE-4561-87A2-714E7C3CAB85}" name="คอลัมน์2251" dataDxfId="14117"/>
    <tableColumn id="2268" xr3:uid="{EE265034-C4B7-4D9F-909D-4F7ED552998A}" name="คอลัมน์2252" dataDxfId="14116"/>
    <tableColumn id="2269" xr3:uid="{C60B8BAB-1DB8-480F-8D51-796A50ED19AE}" name="คอลัมน์2253" dataDxfId="14115"/>
    <tableColumn id="2270" xr3:uid="{FA10D3EA-FD22-4D74-B694-B5309A2C5471}" name="คอลัมน์2254" dataDxfId="14114"/>
    <tableColumn id="2271" xr3:uid="{F7CAA619-233B-4A83-8196-B9AECDE37EF3}" name="คอลัมน์2255" dataDxfId="14113"/>
    <tableColumn id="2272" xr3:uid="{7D043DE3-8B6D-49DF-A2F3-C99E6DB09FE7}" name="คอลัมน์2256" dataDxfId="14112"/>
    <tableColumn id="2273" xr3:uid="{65D26BCC-DDFD-4306-AC33-870D9BB44936}" name="คอลัมน์2257" dataDxfId="14111"/>
    <tableColumn id="2274" xr3:uid="{542BD3A3-81E2-4446-B97D-C9F9F86320CB}" name="คอลัมน์2258" dataDxfId="14110"/>
    <tableColumn id="2275" xr3:uid="{F281DC1B-CF4A-42A3-B56F-303B97928DD2}" name="คอลัมน์2259" dataDxfId="14109"/>
    <tableColumn id="2276" xr3:uid="{CA0FC3A3-05D3-4E8B-A48B-A88066C9F719}" name="คอลัมน์2260" dataDxfId="14108"/>
    <tableColumn id="2277" xr3:uid="{B5468486-99FE-452C-8840-2773489B3CE0}" name="คอลัมน์2261" dataDxfId="14107"/>
    <tableColumn id="2278" xr3:uid="{842FA4F6-78D4-4B64-B81F-4A93E3AF45F1}" name="คอลัมน์2262" dataDxfId="14106"/>
    <tableColumn id="2279" xr3:uid="{99C7E7C6-EF92-4588-8BC7-A9A2223DC43A}" name="คอลัมน์2263" dataDxfId="14105"/>
    <tableColumn id="2280" xr3:uid="{7598D524-BFD3-4D48-B4F5-C48F3EA29855}" name="คอลัมน์2264" dataDxfId="14104"/>
    <tableColumn id="2281" xr3:uid="{9DEBC4C0-B517-4A5A-871C-9296306B70B4}" name="คอลัมน์2265" dataDxfId="14103"/>
    <tableColumn id="2282" xr3:uid="{EB277E44-40D2-4D22-B229-AAB2C124F5C9}" name="คอลัมน์2266" dataDxfId="14102"/>
    <tableColumn id="2283" xr3:uid="{A2F1BAD4-5ACB-4650-AE3A-4FC07A0BE94F}" name="คอลัมน์2267" dataDxfId="14101"/>
    <tableColumn id="2284" xr3:uid="{1634C0AF-77DF-4A30-B315-C7007D5C506D}" name="คอลัมน์2268" dataDxfId="14100"/>
    <tableColumn id="2285" xr3:uid="{901B1672-68C5-4583-A264-1AEEE44CE7DC}" name="คอลัมน์2269" dataDxfId="14099"/>
    <tableColumn id="2286" xr3:uid="{FCCB9C1F-C232-4442-8CEA-12DCFA040BAF}" name="คอลัมน์2270" dataDxfId="14098"/>
    <tableColumn id="2287" xr3:uid="{4BF4D210-CBD0-4889-ADA7-8E945F9B582D}" name="คอลัมน์2271" dataDxfId="14097"/>
    <tableColumn id="2288" xr3:uid="{8DA1A66A-DCA6-4C97-86A0-6C771BF8706A}" name="คอลัมน์2272" dataDxfId="14096"/>
    <tableColumn id="2289" xr3:uid="{F457ACFF-D524-4413-AD5C-8FCD56E69860}" name="คอลัมน์2273" dataDxfId="14095"/>
    <tableColumn id="2290" xr3:uid="{5DCE9BDD-EAAD-4EF5-BBB7-2DD6806AC607}" name="คอลัมน์2274" dataDxfId="14094"/>
    <tableColumn id="2291" xr3:uid="{4BFA521D-FE6E-4C49-B57A-6867D11EEF61}" name="คอลัมน์2275" dataDxfId="14093"/>
    <tableColumn id="2292" xr3:uid="{4F18AB8C-529E-4D78-A007-66D56529316C}" name="คอลัมน์2276" dataDxfId="14092"/>
    <tableColumn id="2293" xr3:uid="{D1F56C9C-F314-40EA-A9F2-A7FA5AFE6048}" name="คอลัมน์2277" dataDxfId="14091"/>
    <tableColumn id="2294" xr3:uid="{B5326DD5-9046-4721-8590-60AE85E37811}" name="คอลัมน์2278" dataDxfId="14090"/>
    <tableColumn id="2295" xr3:uid="{61837663-AD09-4551-B156-41D4068D1F71}" name="คอลัมน์2279" dataDxfId="14089"/>
    <tableColumn id="2296" xr3:uid="{23BE9B5A-F447-4698-A961-FE0489A9389F}" name="คอลัมน์2280" dataDxfId="14088"/>
    <tableColumn id="2297" xr3:uid="{86554954-E707-4918-8A84-B8C8B5E12429}" name="คอลัมน์2281" dataDxfId="14087"/>
    <tableColumn id="2298" xr3:uid="{BD13D86E-4041-4E28-A52F-3D4FA8FD62CC}" name="คอลัมน์2282" dataDxfId="14086"/>
    <tableColumn id="2299" xr3:uid="{E86E17B7-1202-48D4-B360-17F4E5AB8695}" name="คอลัมน์2283" dataDxfId="14085"/>
    <tableColumn id="2300" xr3:uid="{0492B41E-5B79-48F9-A5B2-79FF93353A7E}" name="คอลัมน์2284" dataDxfId="14084"/>
    <tableColumn id="2301" xr3:uid="{E6E275CB-77BC-480F-8F3D-872EAB509CB1}" name="คอลัมน์2285" dataDxfId="14083"/>
    <tableColumn id="2302" xr3:uid="{7223C6B5-5BD0-4090-B1BC-C8C9D45DB743}" name="คอลัมน์2286" dataDxfId="14082"/>
    <tableColumn id="2303" xr3:uid="{E51639C5-3A88-4AE5-B09F-D06020E3ECF4}" name="คอลัมน์2287" dataDxfId="14081"/>
    <tableColumn id="2304" xr3:uid="{3AF1FFA5-04F1-45E0-9ED9-EBC5487CABD7}" name="คอลัมน์2288" dataDxfId="14080"/>
    <tableColumn id="2305" xr3:uid="{A6C9B11A-6FA7-48F7-9ADD-9D9CBBE13F87}" name="คอลัมน์2289" dataDxfId="14079"/>
    <tableColumn id="2306" xr3:uid="{F2210C9A-DBAF-4CB0-AB9B-3E1C98197E36}" name="คอลัมน์2290" dataDxfId="14078"/>
    <tableColumn id="2307" xr3:uid="{F6F0AC86-D58A-4210-BBF7-34383066BB78}" name="คอลัมน์2291" dataDxfId="14077"/>
    <tableColumn id="2308" xr3:uid="{86963579-5AF9-4921-84A5-7E087F367AB0}" name="คอลัมน์2292" dataDxfId="14076"/>
    <tableColumn id="2309" xr3:uid="{D5C8E54B-3039-4792-90FB-F67FD876F4C4}" name="คอลัมน์2293" dataDxfId="14075"/>
    <tableColumn id="2310" xr3:uid="{FC9369F6-B286-4D3D-A6FD-ED27755B43A4}" name="คอลัมน์2294" dataDxfId="14074"/>
    <tableColumn id="2311" xr3:uid="{0D661B60-2BFD-4B9A-8CDE-30ADF1B6E882}" name="คอลัมน์2295" dataDxfId="14073"/>
    <tableColumn id="2312" xr3:uid="{D48D9AD0-3424-46B9-882B-F7A755E7E092}" name="คอลัมน์2296" dataDxfId="14072"/>
    <tableColumn id="2313" xr3:uid="{CCE0919B-6407-4791-BE82-935A5114BDAC}" name="คอลัมน์2297" dataDxfId="14071"/>
    <tableColumn id="2314" xr3:uid="{DF8A928C-7B47-49C1-9638-FF84B87DB8FC}" name="คอลัมน์2298" dataDxfId="14070"/>
    <tableColumn id="2315" xr3:uid="{AE39BA1B-7BAE-43F0-A706-51C91B8BCE0C}" name="คอลัมน์2299" dataDxfId="14069"/>
    <tableColumn id="2316" xr3:uid="{145907AA-4F34-42FB-A5D3-86AAFDEB2971}" name="คอลัมน์2300" dataDxfId="14068"/>
    <tableColumn id="2317" xr3:uid="{3F9500A2-9381-4ED8-8331-CAD6F5D89A55}" name="คอลัมน์2301" dataDxfId="14067"/>
    <tableColumn id="2318" xr3:uid="{1AECD92C-DC39-47F9-9B93-549D05E8E5C6}" name="คอลัมน์2302" dataDxfId="14066"/>
    <tableColumn id="2319" xr3:uid="{D0924284-332C-44EE-8FDF-DA18C68F1FBF}" name="คอลัมน์2303" dataDxfId="14065"/>
    <tableColumn id="2320" xr3:uid="{7C4EAA12-9D70-496F-BDFD-67767CB84B90}" name="คอลัมน์2304" dataDxfId="14064"/>
    <tableColumn id="2321" xr3:uid="{F4E90A70-8E3E-4E17-B602-6D73A1DB41DE}" name="คอลัมน์2305" dataDxfId="14063"/>
    <tableColumn id="2322" xr3:uid="{919B74BB-77F6-40B7-98A1-3A98E5E540C1}" name="คอลัมน์2306" dataDxfId="14062"/>
    <tableColumn id="2323" xr3:uid="{83524F77-090A-45A1-BDEC-F813249D6E16}" name="คอลัมน์2307" dataDxfId="14061"/>
    <tableColumn id="2324" xr3:uid="{C0DC8994-E018-4855-9724-A3583661CA77}" name="คอลัมน์2308" dataDxfId="14060"/>
    <tableColumn id="2325" xr3:uid="{BEFEC5F1-0B61-439D-A4F7-5B7DCB552ECC}" name="คอลัมน์2309" dataDxfId="14059"/>
    <tableColumn id="2326" xr3:uid="{472310A3-5A8C-4F99-BE4B-E6FEACBD8BF8}" name="คอลัมน์2310" dataDxfId="14058"/>
    <tableColumn id="2327" xr3:uid="{8AFF26C3-DE1B-4C13-99EA-7E85B33613BD}" name="คอลัมน์2311" dataDxfId="14057"/>
    <tableColumn id="2328" xr3:uid="{8FF53785-D100-4DF8-AAA6-925BCED38D98}" name="คอลัมน์2312" dataDxfId="14056"/>
    <tableColumn id="2329" xr3:uid="{3728EEA3-F605-4AD3-8E3F-E47A8433B99F}" name="คอลัมน์2313" dataDxfId="14055"/>
    <tableColumn id="2330" xr3:uid="{AAA2C5C6-3382-43E8-9368-5E1ACB79F404}" name="คอลัมน์2314" dataDxfId="14054"/>
    <tableColumn id="2331" xr3:uid="{A6E9D62C-75BC-4DE7-9AB4-1337A8562E82}" name="คอลัมน์2315" dataDxfId="14053"/>
    <tableColumn id="2332" xr3:uid="{1D494C60-3CDB-494C-A6DD-CB32D1EEFFBB}" name="คอลัมน์2316" dataDxfId="14052"/>
    <tableColumn id="2333" xr3:uid="{20DEAF83-7CD1-4D5E-AF3C-E8F61F78FAF5}" name="คอลัมน์2317" dataDxfId="14051"/>
    <tableColumn id="2334" xr3:uid="{89D729D5-5F10-4132-8369-1AB64046CDB8}" name="คอลัมน์2318" dataDxfId="14050"/>
    <tableColumn id="2335" xr3:uid="{08430748-7764-496B-B4E3-C7CBA5D93891}" name="คอลัมน์2319" dataDxfId="14049"/>
    <tableColumn id="2336" xr3:uid="{ABFC46D6-7D35-42E4-87E6-A355CEA54FF7}" name="คอลัมน์2320" dataDxfId="14048"/>
    <tableColumn id="2337" xr3:uid="{9239FAFA-1697-4E45-A97D-730F6830DC03}" name="คอลัมน์2321" dataDxfId="14047"/>
    <tableColumn id="2338" xr3:uid="{6910FCD2-B952-492C-92E0-5C6B7E4418ED}" name="คอลัมน์2322" dataDxfId="14046"/>
    <tableColumn id="2339" xr3:uid="{AC7FC912-88BB-493D-A8CB-73FE3857579E}" name="คอลัมน์2323" dataDxfId="14045"/>
    <tableColumn id="2340" xr3:uid="{E66E4C35-8825-4A57-A3B4-0E0962FF8124}" name="คอลัมน์2324" dataDxfId="14044"/>
    <tableColumn id="2341" xr3:uid="{53A6D559-26E9-47F3-A852-8680F9569748}" name="คอลัมน์2325" dataDxfId="14043"/>
    <tableColumn id="2342" xr3:uid="{FD71D0DF-039B-4E2B-A30F-9B06C754A434}" name="คอลัมน์2326" dataDxfId="14042"/>
    <tableColumn id="2343" xr3:uid="{077D52C1-88F0-458E-94D0-0A5C5B0DBEAD}" name="คอลัมน์2327" dataDxfId="14041"/>
    <tableColumn id="2344" xr3:uid="{FC54D6FD-90C1-4AA2-98F7-D1958BABC016}" name="คอลัมน์2328" dataDxfId="14040"/>
    <tableColumn id="2345" xr3:uid="{1530CC58-BD7E-4509-B537-7C4F060803A3}" name="คอลัมน์2329" dataDxfId="14039"/>
    <tableColumn id="2346" xr3:uid="{6458F8A6-E6F0-4F83-A0D2-3B0C0B8200ED}" name="คอลัมน์2330" dataDxfId="14038"/>
    <tableColumn id="2347" xr3:uid="{FABE3621-8A04-4B50-A16C-88817E7C006A}" name="คอลัมน์2331" dataDxfId="14037"/>
    <tableColumn id="2348" xr3:uid="{B161AEF6-BC32-40B9-876E-1312A1B7A541}" name="คอลัมน์2332" dataDxfId="14036"/>
    <tableColumn id="2349" xr3:uid="{BB697D9C-CD3E-4A53-9EC3-505445938DB6}" name="คอลัมน์2333" dataDxfId="14035"/>
    <tableColumn id="2350" xr3:uid="{D1C1FE70-29ED-4A06-8984-D606665077E3}" name="คอลัมน์2334" dataDxfId="14034"/>
    <tableColumn id="2351" xr3:uid="{FC68CCD7-DAF6-47E1-BC1D-1081B9727C52}" name="คอลัมน์2335" dataDxfId="14033"/>
    <tableColumn id="2352" xr3:uid="{B08E52FE-5A6E-4D01-913B-C1B03E9E58A0}" name="คอลัมน์2336" dataDxfId="14032"/>
    <tableColumn id="2353" xr3:uid="{3C83F213-17AA-4A2F-8AEA-05A3FB5CBFD2}" name="คอลัมน์2337" dataDxfId="14031"/>
    <tableColumn id="2354" xr3:uid="{ABCA6376-2D32-4884-A836-BD57EDB8C82F}" name="คอลัมน์2338" dataDxfId="14030"/>
    <tableColumn id="2355" xr3:uid="{D64F2E41-2DF0-4C2A-924F-E393220D1093}" name="คอลัมน์2339" dataDxfId="14029"/>
    <tableColumn id="2356" xr3:uid="{DCCE5952-2300-4C23-BFD5-600894D612CB}" name="คอลัมน์2340" dataDxfId="14028"/>
    <tableColumn id="2357" xr3:uid="{D3FC93E4-18D7-47F8-B89E-553EE2FDD09F}" name="คอลัมน์2341" dataDxfId="14027"/>
    <tableColumn id="2358" xr3:uid="{863B482C-32E8-4663-90E7-5D9381919C6F}" name="คอลัมน์2342" dataDxfId="14026"/>
    <tableColumn id="2359" xr3:uid="{BD328D64-BEEF-4ABC-9763-96F011D05F33}" name="คอลัมน์2343" dataDxfId="14025"/>
    <tableColumn id="2360" xr3:uid="{0D1B65F0-E096-4ED2-AAB7-7C128FD4B5D5}" name="คอลัมน์2344" dataDxfId="14024"/>
    <tableColumn id="2361" xr3:uid="{4DBD1F0E-831B-4797-A0D7-A6833371CFF2}" name="คอลัมน์2345" dataDxfId="14023"/>
    <tableColumn id="2362" xr3:uid="{A60F539D-7289-4B48-A0A5-261E5137506A}" name="คอลัมน์2346" dataDxfId="14022"/>
    <tableColumn id="2363" xr3:uid="{35960065-A2B6-47E4-BAAE-063CC2995AE6}" name="คอลัมน์2347" dataDxfId="14021"/>
    <tableColumn id="2364" xr3:uid="{4330D093-1707-4C64-91B4-68C46829C13B}" name="คอลัมน์2348" dataDxfId="14020"/>
    <tableColumn id="2365" xr3:uid="{D4E665B4-092B-4D00-B139-EC09C45C71DB}" name="คอลัมน์2349" dataDxfId="14019"/>
    <tableColumn id="2366" xr3:uid="{75994DE9-39B2-4BA5-8FE2-944DDF6AA723}" name="คอลัมน์2350" dataDxfId="14018"/>
    <tableColumn id="2367" xr3:uid="{EB5FDF9E-E6F1-4884-896A-22DB8DD40135}" name="คอลัมน์2351" dataDxfId="14017"/>
    <tableColumn id="2368" xr3:uid="{75DE57E5-31B9-43BB-8E31-59C32E8EA4CB}" name="คอลัมน์2352" dataDxfId="14016"/>
    <tableColumn id="2369" xr3:uid="{C19F1468-BD4E-4BAF-92A0-AA3AFD8B478B}" name="คอลัมน์2353" dataDxfId="14015"/>
    <tableColumn id="2370" xr3:uid="{D3998D8C-0475-4A0B-AD76-B2E50D1CB74F}" name="คอลัมน์2354" dataDxfId="14014"/>
    <tableColumn id="2371" xr3:uid="{0E93ED4D-31F4-4980-93A3-42C4FCC766B0}" name="คอลัมน์2355" dataDxfId="14013"/>
    <tableColumn id="2372" xr3:uid="{41FB9B40-A309-47BF-A5AF-9F690113A467}" name="คอลัมน์2356" dataDxfId="14012"/>
    <tableColumn id="2373" xr3:uid="{7EFFB0F0-1318-43D8-A850-C28C98274B5F}" name="คอลัมน์2357" dataDxfId="14011"/>
    <tableColumn id="2374" xr3:uid="{3EF1472C-D594-4F44-BA7B-2C541AD5E292}" name="คอลัมน์2358" dataDxfId="14010"/>
    <tableColumn id="2375" xr3:uid="{7646A476-3033-4DCD-87D9-3776AD885BD3}" name="คอลัมน์2359" dataDxfId="14009"/>
    <tableColumn id="2376" xr3:uid="{82525033-2B6E-4F37-9D4E-D038EB05FC53}" name="คอลัมน์2360" dataDxfId="14008"/>
    <tableColumn id="2377" xr3:uid="{D90D6DF0-2D58-494B-907F-8E75CBA197B1}" name="คอลัมน์2361" dataDxfId="14007"/>
    <tableColumn id="2378" xr3:uid="{8462FB3B-E929-47AD-950F-B3666369FE47}" name="คอลัมน์2362" dataDxfId="14006"/>
    <tableColumn id="2379" xr3:uid="{569BF286-4EFC-4DB7-B3CE-4D28F37E1025}" name="คอลัมน์2363" dataDxfId="14005"/>
    <tableColumn id="2380" xr3:uid="{997326E1-24F4-4793-BC71-5F4F044EF137}" name="คอลัมน์2364" dataDxfId="14004"/>
    <tableColumn id="2381" xr3:uid="{E68C9982-0003-44CB-9893-92CEE9C3726C}" name="คอลัมน์2365" dataDxfId="14003"/>
    <tableColumn id="2382" xr3:uid="{754B7362-E653-4312-8504-2F0B727A6B16}" name="คอลัมน์2366" dataDxfId="14002"/>
    <tableColumn id="2383" xr3:uid="{078229C8-70D5-4940-BB30-66A8EFE0CFCA}" name="คอลัมน์2367" dataDxfId="14001"/>
    <tableColumn id="2384" xr3:uid="{AAF6D05F-EC48-409D-9464-E3FAA91C9CE0}" name="คอลัมน์2368" dataDxfId="14000"/>
    <tableColumn id="2385" xr3:uid="{3513BBAE-2F92-4AB8-AE2E-A99BF3FCF993}" name="คอลัมน์2369" dataDxfId="13999"/>
    <tableColumn id="2386" xr3:uid="{85E54A7A-A4E1-4A65-BC1A-F90758E0883F}" name="คอลัมน์2370" dataDxfId="13998"/>
    <tableColumn id="2387" xr3:uid="{8696BFBC-854F-469E-9C9A-D0AD78C6D9D6}" name="คอลัมน์2371" dataDxfId="13997"/>
    <tableColumn id="2388" xr3:uid="{1E1D2D94-197C-4002-9B45-89C4AB28059D}" name="คอลัมน์2372" dataDxfId="13996"/>
    <tableColumn id="2389" xr3:uid="{DD937CE0-F22F-430A-8C45-2E89D2A3E565}" name="คอลัมน์2373" dataDxfId="13995"/>
    <tableColumn id="2390" xr3:uid="{0AC73246-3987-41C2-99F9-8E243CD134BA}" name="คอลัมน์2374" dataDxfId="13994"/>
    <tableColumn id="2391" xr3:uid="{8E271E3B-F13C-403A-8158-A5FF823FB2D1}" name="คอลัมน์2375" dataDxfId="13993"/>
    <tableColumn id="2392" xr3:uid="{68B74800-5096-42CF-AFF0-DE301C381AAC}" name="คอลัมน์2376" dataDxfId="13992"/>
    <tableColumn id="2393" xr3:uid="{FBBF8775-E467-4F05-9710-CABE466E7BD2}" name="คอลัมน์2377" dataDxfId="13991"/>
    <tableColumn id="2394" xr3:uid="{31A7F8FA-44D9-45D3-82FF-1A4B5B742A77}" name="คอลัมน์2378" dataDxfId="13990"/>
    <tableColumn id="2395" xr3:uid="{24E13D66-9F04-4C18-BDA2-3101756C2655}" name="คอลัมน์2379" dataDxfId="13989"/>
    <tableColumn id="2396" xr3:uid="{E1DAEE19-E6D3-4C0C-836F-EA7EF87B66FD}" name="คอลัมน์2380" dataDxfId="13988"/>
    <tableColumn id="2397" xr3:uid="{C878C4D4-C4F7-420A-A2FE-B9864D3ADE74}" name="คอลัมน์2381" dataDxfId="13987"/>
    <tableColumn id="2398" xr3:uid="{80EBE827-A753-44BC-B966-D28321D8B081}" name="คอลัมน์2382" dataDxfId="13986"/>
    <tableColumn id="2399" xr3:uid="{9447B6BB-0DC7-424E-AF40-EE4A5FEA956A}" name="คอลัมน์2383" dataDxfId="13985"/>
    <tableColumn id="2400" xr3:uid="{90DACF66-CF13-45C0-9FC0-B6C368470FC7}" name="คอลัมน์2384" dataDxfId="13984"/>
    <tableColumn id="2401" xr3:uid="{ABF8A082-FE19-499F-8A46-A9950AA43D0E}" name="คอลัมน์2385" dataDxfId="13983"/>
    <tableColumn id="2402" xr3:uid="{6637D939-0D67-46BE-A515-DEDBA9401886}" name="คอลัมน์2386" dataDxfId="13982"/>
    <tableColumn id="2403" xr3:uid="{0ED01EE9-DB7B-4E43-8C0B-4EF1A7D3C59E}" name="คอลัมน์2387" dataDxfId="13981"/>
    <tableColumn id="2404" xr3:uid="{AE9CE44E-D801-432D-9D67-C6035525A3B8}" name="คอลัมน์2388" dataDxfId="13980"/>
    <tableColumn id="2405" xr3:uid="{2BE50F56-6512-4F90-8E7B-E226FCD9F943}" name="คอลัมน์2389" dataDxfId="13979"/>
    <tableColumn id="2406" xr3:uid="{0582FB65-9255-4905-BD76-6BA30397F59B}" name="คอลัมน์2390" dataDxfId="13978"/>
    <tableColumn id="2407" xr3:uid="{49ED52CF-A628-4601-B031-998D49822043}" name="คอลัมน์2391" dataDxfId="13977"/>
    <tableColumn id="2408" xr3:uid="{F667A63C-D370-4062-8BC9-CC983EBFC9EF}" name="คอลัมน์2392" dataDxfId="13976"/>
    <tableColumn id="2409" xr3:uid="{0710F609-9CE5-48D7-B447-795EB5694C55}" name="คอลัมน์2393" dataDxfId="13975"/>
    <tableColumn id="2410" xr3:uid="{9B0EF69E-03D9-42D6-90F0-1846A737D98E}" name="คอลัมน์2394" dataDxfId="13974"/>
    <tableColumn id="2411" xr3:uid="{F8DF3880-70C5-47CF-AFA9-712BDF408D0A}" name="คอลัมน์2395" dataDxfId="13973"/>
    <tableColumn id="2412" xr3:uid="{28AA10FF-C5D3-42C8-BE8F-7D3284F327C6}" name="คอลัมน์2396" dataDxfId="13972"/>
    <tableColumn id="2413" xr3:uid="{B944A94C-10BB-4D57-89BB-BAC996E438D6}" name="คอลัมน์2397" dataDxfId="13971"/>
    <tableColumn id="2414" xr3:uid="{C37A49D8-0FB7-4207-A556-3A60A6BD2C7C}" name="คอลัมน์2398" dataDxfId="13970"/>
    <tableColumn id="2415" xr3:uid="{9735E56C-A5F4-4850-B4D1-35987E48E8BA}" name="คอลัมน์2399" dataDxfId="13969"/>
    <tableColumn id="2416" xr3:uid="{23A247FC-82EE-49D4-94BE-91C2D75BC1E1}" name="คอลัมน์2400" dataDxfId="13968"/>
    <tableColumn id="2417" xr3:uid="{EA5C641F-F14D-4015-B523-D155AF14852D}" name="คอลัมน์2401" dataDxfId="13967"/>
    <tableColumn id="2418" xr3:uid="{B8EE5361-924A-4BA7-BA44-1081D5647545}" name="คอลัมน์2402" dataDxfId="13966"/>
    <tableColumn id="2419" xr3:uid="{07AD0D1F-E3B5-407D-ABCF-6DE95512A4DD}" name="คอลัมน์2403" dataDxfId="13965"/>
    <tableColumn id="2420" xr3:uid="{BDF798DF-06E3-4183-BB66-9F4DD888998C}" name="คอลัมน์2404" dataDxfId="13964"/>
    <tableColumn id="2421" xr3:uid="{BC7E949D-6051-45BC-AADE-9D5BDECB4078}" name="คอลัมน์2405" dataDxfId="13963"/>
    <tableColumn id="2422" xr3:uid="{940AA65F-543E-45A9-8C8A-B3C17B0AB9ED}" name="คอลัมน์2406" dataDxfId="13962"/>
    <tableColumn id="2423" xr3:uid="{594B9690-7539-421D-A1FE-CD9E99BDCB17}" name="คอลัมน์2407" dataDxfId="13961"/>
    <tableColumn id="2424" xr3:uid="{F0314033-720C-40B3-A89D-22872EAD889D}" name="คอลัมน์2408" dataDxfId="13960"/>
    <tableColumn id="2425" xr3:uid="{2243B252-9022-4429-B921-F044FBD15D1E}" name="คอลัมน์2409" dataDxfId="13959"/>
    <tableColumn id="2426" xr3:uid="{5C1957ED-7958-4938-88D0-B75F0C03867C}" name="คอลัมน์2410" dataDxfId="13958"/>
    <tableColumn id="2427" xr3:uid="{6CC3F093-98A7-42C1-906E-ED241E3EAC15}" name="คอลัมน์2411" dataDxfId="13957"/>
    <tableColumn id="2428" xr3:uid="{03BE6FCB-24E0-4C3F-9082-EFA37DF69950}" name="คอลัมน์2412" dataDxfId="13956"/>
    <tableColumn id="2429" xr3:uid="{95758AA1-249C-465C-94A1-8E52FCD9B4C5}" name="คอลัมน์2413" dataDxfId="13955"/>
    <tableColumn id="2430" xr3:uid="{F732528B-8667-4016-A149-08437E60B0D7}" name="คอลัมน์2414" dataDxfId="13954"/>
    <tableColumn id="2431" xr3:uid="{4AC9AFAD-ED9E-4037-AF1E-C7FEBB62F152}" name="คอลัมน์2415" dataDxfId="13953"/>
    <tableColumn id="2432" xr3:uid="{12ADD89C-659E-48B9-B3C8-09866AF54426}" name="คอลัมน์2416" dataDxfId="13952"/>
    <tableColumn id="2433" xr3:uid="{9701D69B-131B-4E28-820C-5AF8BB1AF81A}" name="คอลัมน์2417" dataDxfId="13951"/>
    <tableColumn id="2434" xr3:uid="{C23C4823-D74F-4303-8ABB-92C21516D398}" name="คอลัมน์2418" dataDxfId="13950"/>
    <tableColumn id="2435" xr3:uid="{011F1E44-C83D-498F-BDBF-7BF059BB3B04}" name="คอลัมน์2419" dataDxfId="13949"/>
    <tableColumn id="2436" xr3:uid="{31B84119-DCFF-41F7-9E4A-7FCDEDA56EFB}" name="คอลัมน์2420" dataDxfId="13948"/>
    <tableColumn id="2437" xr3:uid="{D32E214A-1C50-4353-AC96-54C22E110291}" name="คอลัมน์2421" dataDxfId="13947"/>
    <tableColumn id="2438" xr3:uid="{AE46F327-F5C9-4E13-A4C5-E807751F1D2B}" name="คอลัมน์2422" dataDxfId="13946"/>
    <tableColumn id="2439" xr3:uid="{58E11CA2-8CBB-4F8D-B6F9-C9FBA5F1F596}" name="คอลัมน์2423" dataDxfId="13945"/>
    <tableColumn id="2440" xr3:uid="{3EB517B8-85FA-4F43-9473-30295D4E38C8}" name="คอลัมน์2424" dataDxfId="13944"/>
    <tableColumn id="2441" xr3:uid="{BE328126-F57A-43A0-BAD8-F573FBD40452}" name="คอลัมน์2425" dataDxfId="13943"/>
    <tableColumn id="2442" xr3:uid="{340C6E0C-8303-46CE-9DD3-07488B1A8F89}" name="คอลัมน์2426" dataDxfId="13942"/>
    <tableColumn id="2443" xr3:uid="{9A746773-4CEE-4890-BB5B-0843177BB517}" name="คอลัมน์2427" dataDxfId="13941"/>
    <tableColumn id="2444" xr3:uid="{7EBA5BA3-33A1-4DE9-8D50-810385F745DD}" name="คอลัมน์2428" dataDxfId="13940"/>
    <tableColumn id="2445" xr3:uid="{C444792A-540C-4AEA-82F2-5418C020E0AD}" name="คอลัมน์2429" dataDxfId="13939"/>
    <tableColumn id="2446" xr3:uid="{EAC261EB-32D6-41D6-940F-211DF1EC04F7}" name="คอลัมน์2430" dataDxfId="13938"/>
    <tableColumn id="2447" xr3:uid="{3283566F-06AB-41D3-B0D6-BAD82B8EF800}" name="คอลัมน์2431" dataDxfId="13937"/>
    <tableColumn id="2448" xr3:uid="{78CFA96A-CB36-42A2-A875-78BF6E2BE9FB}" name="คอลัมน์2432" dataDxfId="13936"/>
    <tableColumn id="2449" xr3:uid="{180FCF5F-8342-462F-AEB9-21021D5AEA2F}" name="คอลัมน์2433" dataDxfId="13935"/>
    <tableColumn id="2450" xr3:uid="{355F5CB8-40CC-473E-B34C-BB412BDB4E41}" name="คอลัมน์2434" dataDxfId="13934"/>
    <tableColumn id="2451" xr3:uid="{8AF995F1-7847-42A1-AD54-696EF825EAAC}" name="คอลัมน์2435" dataDxfId="13933"/>
    <tableColumn id="2452" xr3:uid="{6E457125-5C69-44C2-9655-73726A4E095C}" name="คอลัมน์2436" dataDxfId="13932"/>
    <tableColumn id="2453" xr3:uid="{86D2C1E4-D6CF-4F65-92FF-1E7A30588C9E}" name="คอลัมน์2437" dataDxfId="13931"/>
    <tableColumn id="2454" xr3:uid="{C1FD30F9-2511-4B71-9E29-2FB05FBFE66C}" name="คอลัมน์2438" dataDxfId="13930"/>
    <tableColumn id="2455" xr3:uid="{11A5B612-2D18-418A-B020-C6195671EFEA}" name="คอลัมน์2439" dataDxfId="13929"/>
    <tableColumn id="2456" xr3:uid="{79C28987-239F-40CD-9580-CD7C680084FB}" name="คอลัมน์2440" dataDxfId="13928"/>
    <tableColumn id="2457" xr3:uid="{95953B2D-CE05-46F3-B565-FA998CF1D778}" name="คอลัมน์2441" dataDxfId="13927"/>
    <tableColumn id="2458" xr3:uid="{A3CB3621-AC87-4207-BFE0-CED41F09415F}" name="คอลัมน์2442" dataDxfId="13926"/>
    <tableColumn id="2459" xr3:uid="{89ECB489-EB35-42DA-B20C-EFB097E83E56}" name="คอลัมน์2443" dataDxfId="13925"/>
    <tableColumn id="2460" xr3:uid="{84A046E1-BA7C-4F1F-B7F4-CA9ECC0A6916}" name="คอลัมน์2444" dataDxfId="13924"/>
    <tableColumn id="2461" xr3:uid="{8560B304-CC2D-483D-A939-759253BCB4CF}" name="คอลัมน์2445" dataDxfId="13923"/>
    <tableColumn id="2462" xr3:uid="{4A67D15C-9324-4DF0-BE55-C7C28F168D2E}" name="คอลัมน์2446" dataDxfId="13922"/>
    <tableColumn id="2463" xr3:uid="{50A2BFE2-F228-43F6-B785-4CE7BFDE056F}" name="คอลัมน์2447" dataDxfId="13921"/>
    <tableColumn id="2464" xr3:uid="{9B9F8161-A97E-4967-A860-AE8718676EDD}" name="คอลัมน์2448" dataDxfId="13920"/>
    <tableColumn id="2465" xr3:uid="{6F5B4650-2F33-4DC7-85DE-A445D9DB5F6A}" name="คอลัมน์2449" dataDxfId="13919"/>
    <tableColumn id="2466" xr3:uid="{C1097665-67FB-4E84-887D-8A180661019F}" name="คอลัมน์2450" dataDxfId="13918"/>
    <tableColumn id="2467" xr3:uid="{CB5557CB-9F6E-4186-8AE5-3E8B467AAFCB}" name="คอลัมน์2451" dataDxfId="13917"/>
    <tableColumn id="2468" xr3:uid="{C4DEC21C-9C62-48A2-A805-BDD466AB0C9D}" name="คอลัมน์2452" dataDxfId="13916"/>
    <tableColumn id="2469" xr3:uid="{9F29929F-D2F9-4C3F-9388-0088FD863262}" name="คอลัมน์2453" dataDxfId="13915"/>
    <tableColumn id="2470" xr3:uid="{1F43763A-1704-467D-9320-BFD99506CF83}" name="คอลัมน์2454" dataDxfId="13914"/>
    <tableColumn id="2471" xr3:uid="{7244E8D6-5F35-4C77-9A87-894B8095701B}" name="คอลัมน์2455" dataDxfId="13913"/>
    <tableColumn id="2472" xr3:uid="{26091E24-C44C-42AA-868C-0200B55E4788}" name="คอลัมน์2456" dataDxfId="13912"/>
    <tableColumn id="2473" xr3:uid="{65B6AFA2-7D92-4A6A-8EF4-549A72099D72}" name="คอลัมน์2457" dataDxfId="13911"/>
    <tableColumn id="2474" xr3:uid="{44621699-E074-44AD-BA58-D3642EF68A2C}" name="คอลัมน์2458" dataDxfId="13910"/>
    <tableColumn id="2475" xr3:uid="{CB2C9CCC-09F4-4274-9FC3-89CB14CDDBE2}" name="คอลัมน์2459" dataDxfId="13909"/>
    <tableColumn id="2476" xr3:uid="{59931A21-D4B9-4DBA-90FC-5568F3CB4E56}" name="คอลัมน์2460" dataDxfId="13908"/>
    <tableColumn id="2477" xr3:uid="{83493978-BBD0-4DEE-A93A-7A5B51A79683}" name="คอลัมน์2461" dataDxfId="13907"/>
    <tableColumn id="2478" xr3:uid="{46B53952-DC47-4E5B-9734-2CA229280CD4}" name="คอลัมน์2462" dataDxfId="13906"/>
    <tableColumn id="2479" xr3:uid="{146528AA-EDEC-4F8A-AE06-D569BE1EE8EF}" name="คอลัมน์2463" dataDxfId="13905"/>
    <tableColumn id="2480" xr3:uid="{FCD26CCF-209F-4868-86C2-E9B075481782}" name="คอลัมน์2464" dataDxfId="13904"/>
    <tableColumn id="2481" xr3:uid="{2C842136-31B1-4CA4-8D35-73802CE7D704}" name="คอลัมน์2465" dataDxfId="13903"/>
    <tableColumn id="2482" xr3:uid="{CD0D9857-C494-45C5-B7E7-BFE7B4CC66F6}" name="คอลัมน์2466" dataDxfId="13902"/>
    <tableColumn id="2483" xr3:uid="{D88C6ED2-5C85-4AE9-816F-A515546E3869}" name="คอลัมน์2467" dataDxfId="13901"/>
    <tableColumn id="2484" xr3:uid="{B152EF07-3613-473F-9168-E8F4350F9D97}" name="คอลัมน์2468" dataDxfId="13900"/>
    <tableColumn id="2485" xr3:uid="{CF170AF8-5667-4FCC-BB02-676E64CDE718}" name="คอลัมน์2469" dataDxfId="13899"/>
    <tableColumn id="2486" xr3:uid="{2DA334AA-E7AB-46EF-8FE1-DF719AE7D7C8}" name="คอลัมน์2470" dataDxfId="13898"/>
    <tableColumn id="2487" xr3:uid="{D4BDDA1D-2BD7-4819-BC93-804F23C1C161}" name="คอลัมน์2471" dataDxfId="13897"/>
    <tableColumn id="2488" xr3:uid="{52C2CB9B-822F-441E-969D-2A5E79623F80}" name="คอลัมน์2472" dataDxfId="13896"/>
    <tableColumn id="2489" xr3:uid="{596A92EB-C1B5-4927-A12B-DAA829345C9B}" name="คอลัมน์2473" dataDxfId="13895"/>
    <tableColumn id="2490" xr3:uid="{A88E24EB-96C3-4862-B9C1-4749B0F586A3}" name="คอลัมน์2474" dataDxfId="13894"/>
    <tableColumn id="2491" xr3:uid="{25248B6D-3657-4192-9B8A-5B4F05ADD35D}" name="คอลัมน์2475" dataDxfId="13893"/>
    <tableColumn id="2492" xr3:uid="{1A1CBC9C-2366-42C1-B93B-A2932CB1A137}" name="คอลัมน์2476" dataDxfId="13892"/>
    <tableColumn id="2493" xr3:uid="{29B481DC-91AC-4AFA-86BE-54C8C729BCFD}" name="คอลัมน์2477" dataDxfId="13891"/>
    <tableColumn id="2494" xr3:uid="{5F3350CC-503A-484E-8628-2BE14F9D7C32}" name="คอลัมน์2478" dataDxfId="13890"/>
    <tableColumn id="2495" xr3:uid="{4613DA55-05C2-4F9E-9149-424958325E4C}" name="คอลัมน์2479" dataDxfId="13889"/>
    <tableColumn id="2496" xr3:uid="{1C941CF5-F685-43CC-A0DF-793486E08754}" name="คอลัมน์2480" dataDxfId="13888"/>
    <tableColumn id="2497" xr3:uid="{F66337CA-0A02-427F-859D-D362CC7E9FB1}" name="คอลัมน์2481" dataDxfId="13887"/>
    <tableColumn id="2498" xr3:uid="{1272BBA2-E61F-49E9-8AD6-ECD090CACA3B}" name="คอลัมน์2482" dataDxfId="13886"/>
    <tableColumn id="2499" xr3:uid="{4C632ADA-AF26-4081-955C-CBBC92693D8A}" name="คอลัมน์2483" dataDxfId="13885"/>
    <tableColumn id="2500" xr3:uid="{BBB94DC8-B973-4751-85C9-229C20A5D0C3}" name="คอลัมน์2484" dataDxfId="13884"/>
    <tableColumn id="2501" xr3:uid="{D041A4FA-EB1D-4E70-9112-56785702E017}" name="คอลัมน์2485" dataDxfId="13883"/>
    <tableColumn id="2502" xr3:uid="{D362E570-FD47-4BEB-96E1-20E144EFE42F}" name="คอลัมน์2486" dataDxfId="13882"/>
    <tableColumn id="2503" xr3:uid="{52A79AA0-B9DD-479A-8D78-D99BE2F64874}" name="คอลัมน์2487" dataDxfId="13881"/>
    <tableColumn id="2504" xr3:uid="{67B37608-F26F-4AED-B97E-C5A71924309A}" name="คอลัมน์2488" dataDxfId="13880"/>
    <tableColumn id="2505" xr3:uid="{492234F7-E1C0-4360-BE86-0623B771A768}" name="คอลัมน์2489" dataDxfId="13879"/>
    <tableColumn id="2506" xr3:uid="{5A51CE86-FEF6-445A-9BA9-160158CB9AA7}" name="คอลัมน์2490" dataDxfId="13878"/>
    <tableColumn id="2507" xr3:uid="{E4E799E5-D34E-406F-A4D1-D255F20EB2E3}" name="คอลัมน์2491" dataDxfId="13877"/>
    <tableColumn id="2508" xr3:uid="{2CC5A96B-CEA2-4D9D-9577-8303946A66C4}" name="คอลัมน์2492" dataDxfId="13876"/>
    <tableColumn id="2509" xr3:uid="{E17F4C4D-128F-4B5D-9350-E86CD26454D1}" name="คอลัมน์2493" dataDxfId="13875"/>
    <tableColumn id="2510" xr3:uid="{FD9DED7F-2644-4020-A2BF-681739F1BDB2}" name="คอลัมน์2494" dataDxfId="13874"/>
    <tableColumn id="2511" xr3:uid="{5518D74B-5986-4C8E-BD7D-DEA54B642F94}" name="คอลัมน์2495" dataDxfId="13873"/>
    <tableColumn id="2512" xr3:uid="{A06D92E9-8578-4456-9BFE-0D25F0ABC0C7}" name="คอลัมน์2496" dataDxfId="13872"/>
    <tableColumn id="2513" xr3:uid="{9290C40D-732A-45A3-946F-BC79A127EC8E}" name="คอลัมน์2497" dataDxfId="13871"/>
    <tableColumn id="2514" xr3:uid="{0C25C65A-F6E3-4968-98AD-0FC9639878DE}" name="คอลัมน์2498" dataDxfId="13870"/>
    <tableColumn id="2515" xr3:uid="{03B86BEC-CADC-4E63-A39F-C8848267657A}" name="คอลัมน์2499" dataDxfId="13869"/>
    <tableColumn id="2516" xr3:uid="{39D277EA-D795-4C79-9568-5439999B6A45}" name="คอลัมน์2500" dataDxfId="13868"/>
    <tableColumn id="2517" xr3:uid="{E579BFAB-3296-4D15-A7BB-47E4BF314632}" name="คอลัมน์2501" dataDxfId="13867"/>
    <tableColumn id="2518" xr3:uid="{40DEDEEA-8B19-4BB4-8CB8-16AAFD018A91}" name="คอลัมน์2502" dataDxfId="13866"/>
    <tableColumn id="2519" xr3:uid="{78D42D3D-330C-4B52-BBCD-6ADD6DA7B3C1}" name="คอลัมน์2503" dataDxfId="13865"/>
    <tableColumn id="2520" xr3:uid="{790FC893-FD5C-42CA-9EE4-3F97929F3916}" name="คอลัมน์2504" dataDxfId="13864"/>
    <tableColumn id="2521" xr3:uid="{C46136EB-46A6-42D9-9391-48677847E70E}" name="คอลัมน์2505" dataDxfId="13863"/>
    <tableColumn id="2522" xr3:uid="{155FD1C2-D9A2-493D-93B3-B4406176A98C}" name="คอลัมน์2506" dataDxfId="13862"/>
    <tableColumn id="2523" xr3:uid="{047672B7-AF78-45D4-81CC-1798D0F972B0}" name="คอลัมน์2507" dataDxfId="13861"/>
    <tableColumn id="2524" xr3:uid="{40A1CAC3-2765-42A7-9D93-A3B0A2045DD6}" name="คอลัมน์2508" dataDxfId="13860"/>
    <tableColumn id="2525" xr3:uid="{C332A151-05C6-4A53-B644-3A331CDA8905}" name="คอลัมน์2509" dataDxfId="13859"/>
    <tableColumn id="2526" xr3:uid="{96DB047E-A9CB-4836-B385-A16A972C346A}" name="คอลัมน์2510" dataDxfId="13858"/>
    <tableColumn id="2527" xr3:uid="{28E5B034-6564-4ADA-B4D4-C8A547BE2D29}" name="คอลัมน์2511" dataDxfId="13857"/>
    <tableColumn id="2528" xr3:uid="{E398476E-5C7D-4904-AF8B-14117E93DD8A}" name="คอลัมน์2512" dataDxfId="13856"/>
    <tableColumn id="2529" xr3:uid="{F11908B5-9D6E-4ED4-8881-510FE920BF59}" name="คอลัมน์2513" dataDxfId="13855"/>
    <tableColumn id="2530" xr3:uid="{76A29A87-E66F-42D1-9521-DD738223E09D}" name="คอลัมน์2514" dataDxfId="13854"/>
    <tableColumn id="2531" xr3:uid="{CC9A41F8-3E1E-4442-9A3C-F03FF8323521}" name="คอลัมน์2515" dataDxfId="13853"/>
    <tableColumn id="2532" xr3:uid="{34CF0D4A-C4ED-4837-92DC-1893A919CE9D}" name="คอลัมน์2516" dataDxfId="13852"/>
    <tableColumn id="2533" xr3:uid="{4102D42E-D45E-47EF-A159-BD1C9AB1F253}" name="คอลัมน์2517" dataDxfId="13851"/>
    <tableColumn id="2534" xr3:uid="{E60C3B7F-F251-4C22-80B8-CCE1463F361B}" name="คอลัมน์2518" dataDxfId="13850"/>
    <tableColumn id="2535" xr3:uid="{F34D2CB5-6EA2-4F90-A4FB-0DDABCCA1D97}" name="คอลัมน์2519" dataDxfId="13849"/>
    <tableColumn id="2536" xr3:uid="{BDB0614E-3258-43C1-BD1C-8D8355CDD8C4}" name="คอลัมน์2520" dataDxfId="13848"/>
    <tableColumn id="2537" xr3:uid="{480794D4-894B-426C-93B9-E7C65107E5FE}" name="คอลัมน์2521" dataDxfId="13847"/>
    <tableColumn id="2538" xr3:uid="{0F45DCD3-CC21-48D6-B627-D21F6B0D1065}" name="คอลัมน์2522" dataDxfId="13846"/>
    <tableColumn id="2539" xr3:uid="{547105FD-E2A3-40C2-A1F4-955DC63D6AD2}" name="คอลัมน์2523" dataDxfId="13845"/>
    <tableColumn id="2540" xr3:uid="{BEDAC9B1-6A25-4B19-98F0-5E177D2D23CF}" name="คอลัมน์2524" dataDxfId="13844"/>
    <tableColumn id="2541" xr3:uid="{85B89DC7-3724-4CA7-9C8B-E7BABE329618}" name="คอลัมน์2525" dataDxfId="13843"/>
    <tableColumn id="2542" xr3:uid="{03DA2C2C-6E39-4CA4-BBDD-3DB703667D9A}" name="คอลัมน์2526" dataDxfId="13842"/>
    <tableColumn id="2543" xr3:uid="{568D3740-69B4-4FF2-99D6-FE4A5314FE02}" name="คอลัมน์2527" dataDxfId="13841"/>
    <tableColumn id="2544" xr3:uid="{4CAC4B32-6732-4C32-8D43-6E2FD5D439A2}" name="คอลัมน์2528" dataDxfId="13840"/>
    <tableColumn id="2545" xr3:uid="{63D2F7E6-496A-4215-ACAB-498702E7F47B}" name="คอลัมน์2529" dataDxfId="13839"/>
    <tableColumn id="2546" xr3:uid="{DA40C7DD-FA2D-4BB1-A66E-9BA38481F22A}" name="คอลัมน์2530" dataDxfId="13838"/>
    <tableColumn id="2547" xr3:uid="{9DEE45B0-6896-4315-9865-0716787F24CD}" name="คอลัมน์2531" dataDxfId="13837"/>
    <tableColumn id="2548" xr3:uid="{09CC5F10-7744-4E65-9DEC-F1C9D5E035A4}" name="คอลัมน์2532" dataDxfId="13836"/>
    <tableColumn id="2549" xr3:uid="{3F921E32-0EF0-42FA-A75E-61EAECD5A0C4}" name="คอลัมน์2533" dataDxfId="13835"/>
    <tableColumn id="2550" xr3:uid="{0D3DAC6F-DB8F-4E34-9745-C6AC9BAC4ED3}" name="คอลัมน์2534" dataDxfId="13834"/>
    <tableColumn id="2551" xr3:uid="{0B6AF1D0-43FE-44E5-A05F-2146628591B2}" name="คอลัมน์2535" dataDxfId="13833"/>
    <tableColumn id="2552" xr3:uid="{221F688E-16BB-4ABD-9494-E267C4D8B817}" name="คอลัมน์2536" dataDxfId="13832"/>
    <tableColumn id="2553" xr3:uid="{114687F6-F224-4F58-A0D7-D2B1F109F9B0}" name="คอลัมน์2537" dataDxfId="13831"/>
    <tableColumn id="2554" xr3:uid="{2A854F5F-9B0A-4982-A0E5-D43112FCA1D6}" name="คอลัมน์2538" dataDxfId="13830"/>
    <tableColumn id="2555" xr3:uid="{28AC2E49-32DB-4760-A3F2-FC5AB9DDD6D8}" name="คอลัมน์2539" dataDxfId="13829"/>
    <tableColumn id="2556" xr3:uid="{5E459E35-ABA4-482F-88C6-14253C95FC0E}" name="คอลัมน์2540" dataDxfId="13828"/>
    <tableColumn id="2557" xr3:uid="{EE531769-DE47-4552-B07F-DDB9A15594B2}" name="คอลัมน์2541" dataDxfId="13827"/>
    <tableColumn id="2558" xr3:uid="{7048A551-A98E-4D6C-9201-3B9C3EDD160E}" name="คอลัมน์2542" dataDxfId="13826"/>
    <tableColumn id="2559" xr3:uid="{BC859588-64C0-43A6-8FBF-5B2600CA36A4}" name="คอลัมน์2543" dataDxfId="13825"/>
    <tableColumn id="2560" xr3:uid="{413F1CEC-557A-4B2C-BF09-158F8E5DF0FA}" name="คอลัมน์2544" dataDxfId="13824"/>
    <tableColumn id="2561" xr3:uid="{2CDA4FE4-933D-412B-85FC-42EDE4063EB6}" name="คอลัมน์2545" dataDxfId="13823"/>
    <tableColumn id="2562" xr3:uid="{9C3834AC-3208-4143-B049-98381A87A22B}" name="คอลัมน์2546" dataDxfId="13822"/>
    <tableColumn id="2563" xr3:uid="{3965B1B5-13E1-4700-998A-ED78C2A6E224}" name="คอลัมน์2547" dataDxfId="13821"/>
    <tableColumn id="2564" xr3:uid="{98381F4C-093E-483E-BF4C-6761B8BFC211}" name="คอลัมน์2548" dataDxfId="13820"/>
    <tableColumn id="2565" xr3:uid="{D85EF984-7136-42A2-A661-00ED72C15C44}" name="คอลัมน์2549" dataDxfId="13819"/>
    <tableColumn id="2566" xr3:uid="{B425F242-8FF4-43E6-9F64-A262DEC3D4BC}" name="คอลัมน์2550" dataDxfId="13818"/>
    <tableColumn id="2567" xr3:uid="{547037D1-B529-4340-980C-99CC9F1D5D8F}" name="คอลัมน์2551" dataDxfId="13817"/>
    <tableColumn id="2568" xr3:uid="{6E965E5E-3849-462A-B311-257956B739B4}" name="คอลัมน์2552" dataDxfId="13816"/>
    <tableColumn id="2569" xr3:uid="{D5BD8BF3-4E02-4137-8306-2E0312D15342}" name="คอลัมน์2553" dataDxfId="13815"/>
    <tableColumn id="2570" xr3:uid="{680525AB-6390-458B-8FE7-668DCDDD8776}" name="คอลัมน์2554" dataDxfId="13814"/>
    <tableColumn id="2571" xr3:uid="{56035741-FC45-435D-BAAE-8E7BB1AFD6CD}" name="คอลัมน์2555" dataDxfId="13813"/>
    <tableColumn id="2572" xr3:uid="{AACEED57-A63D-4ACF-995D-E070F5225EAB}" name="คอลัมน์2556" dataDxfId="13812"/>
    <tableColumn id="2573" xr3:uid="{75D4DA04-4504-455F-A162-704EF7ED70AC}" name="คอลัมน์2557" dataDxfId="13811"/>
    <tableColumn id="2574" xr3:uid="{31D5DE70-2155-41AA-AE7F-690D8005B459}" name="คอลัมน์2558" dataDxfId="13810"/>
    <tableColumn id="2575" xr3:uid="{D98826D7-6952-4EF8-8482-2CFFB6AFE5F2}" name="คอลัมน์2559" dataDxfId="13809"/>
    <tableColumn id="2576" xr3:uid="{24767013-79EC-4240-81B8-8C783BE83ABC}" name="คอลัมน์2560" dataDxfId="13808"/>
    <tableColumn id="2577" xr3:uid="{246A034F-3D08-4C9F-A4AA-E8DF8754A119}" name="คอลัมน์2561" dataDxfId="13807"/>
    <tableColumn id="2578" xr3:uid="{D78EC787-1E43-4D85-872B-D35E3A1844CB}" name="คอลัมน์2562" dataDxfId="13806"/>
    <tableColumn id="2579" xr3:uid="{DD3D6EB6-5D7D-4A42-8356-E0AD08C847B2}" name="คอลัมน์2563" dataDxfId="13805"/>
    <tableColumn id="2580" xr3:uid="{B4FB0C2A-BF3E-41D0-A627-F2EA7BBD8B39}" name="คอลัมน์2564" dataDxfId="13804"/>
    <tableColumn id="2581" xr3:uid="{8C5B19D5-89D5-41F5-A12E-586A221C75E0}" name="คอลัมน์2565" dataDxfId="13803"/>
    <tableColumn id="2582" xr3:uid="{22264CAD-AD89-45CA-BF17-1CF8CD5F2C70}" name="คอลัมน์2566" dataDxfId="13802"/>
    <tableColumn id="2583" xr3:uid="{8A48432C-3FFB-4591-B9AA-143935D34E26}" name="คอลัมน์2567" dataDxfId="13801"/>
    <tableColumn id="2584" xr3:uid="{91A6D030-E1FE-4DF8-AB2C-808B15656B02}" name="คอลัมน์2568" dataDxfId="13800"/>
    <tableColumn id="2585" xr3:uid="{08C38B08-457D-4A28-817D-660A829D9C7E}" name="คอลัมน์2569" dataDxfId="13799"/>
    <tableColumn id="2586" xr3:uid="{84DDB399-59E5-432F-B535-C71552BBF5BE}" name="คอลัมน์2570" dataDxfId="13798"/>
    <tableColumn id="2587" xr3:uid="{CC85CAE6-F2D2-4E6E-B21A-7814E96C7C26}" name="คอลัมน์2571" dataDxfId="13797"/>
    <tableColumn id="2588" xr3:uid="{ED336A59-123A-496D-A17D-10C37E64134D}" name="คอลัมน์2572" dataDxfId="13796"/>
    <tableColumn id="2589" xr3:uid="{E18AE290-6D7D-44B9-B86B-ADCC7DC83EC8}" name="คอลัมน์2573" dataDxfId="13795"/>
    <tableColumn id="2590" xr3:uid="{32A5C832-7987-47D1-A97A-ED9E154CB966}" name="คอลัมน์2574" dataDxfId="13794"/>
    <tableColumn id="2591" xr3:uid="{5FB7FFFD-750C-47B8-A716-47C129A616F9}" name="คอลัมน์2575" dataDxfId="13793"/>
    <tableColumn id="2592" xr3:uid="{43E732A4-87C9-4172-8127-B78B93C630EC}" name="คอลัมน์2576" dataDxfId="13792"/>
    <tableColumn id="2593" xr3:uid="{1F218E69-89C0-4DBC-8511-D081905D943F}" name="คอลัมน์2577" dataDxfId="13791"/>
    <tableColumn id="2594" xr3:uid="{FAD07946-839A-47D1-8813-E617ADC4BBAF}" name="คอลัมน์2578" dataDxfId="13790"/>
    <tableColumn id="2595" xr3:uid="{2A693378-3C2B-4543-90CA-FB95C18D1C88}" name="คอลัมน์2579" dataDxfId="13789"/>
    <tableColumn id="2596" xr3:uid="{0CBEB2CC-14FD-4C31-9736-91F1EC566A4C}" name="คอลัมน์2580" dataDxfId="13788"/>
    <tableColumn id="2597" xr3:uid="{EEEEACB3-4FFD-48AE-A2F2-B05514C49634}" name="คอลัมน์2581" dataDxfId="13787"/>
    <tableColumn id="2598" xr3:uid="{9465D181-F5B6-4EDA-B0F8-BAE7726EACB9}" name="คอลัมน์2582" dataDxfId="13786"/>
    <tableColumn id="2599" xr3:uid="{EC5A29BD-ED4D-47BB-A9AD-2C9B3D4FB05E}" name="คอลัมน์2583" dataDxfId="13785"/>
    <tableColumn id="2600" xr3:uid="{C1B93A09-686C-4861-A0EF-0F3124E88B0D}" name="คอลัมน์2584" dataDxfId="13784"/>
    <tableColumn id="2601" xr3:uid="{8053A72C-6092-4964-861A-689421889F5F}" name="คอลัมน์2585" dataDxfId="13783"/>
    <tableColumn id="2602" xr3:uid="{243D57B8-D65F-4FC7-86CB-132257AFBB26}" name="คอลัมน์2586" dataDxfId="13782"/>
    <tableColumn id="2603" xr3:uid="{B30D5E8C-0694-46C8-95E0-3151EC3F0A32}" name="คอลัมน์2587" dataDxfId="13781"/>
    <tableColumn id="2604" xr3:uid="{EC33EC11-6ED4-45BC-83C1-C6060FEC6D19}" name="คอลัมน์2588" dataDxfId="13780"/>
    <tableColumn id="2605" xr3:uid="{9E8F8F60-3E21-4884-8B50-5A53F50C5EC4}" name="คอลัมน์2589" dataDxfId="13779"/>
    <tableColumn id="2606" xr3:uid="{02966573-3480-4B0B-869F-E0F2D5BF1127}" name="คอลัมน์2590" dataDxfId="13778"/>
    <tableColumn id="2607" xr3:uid="{2A7DA389-2A33-433C-8D5E-B2614A5FACCD}" name="คอลัมน์2591" dataDxfId="13777"/>
    <tableColumn id="2608" xr3:uid="{55FD13B4-AF3B-40A2-AF58-919EC3944FDB}" name="คอลัมน์2592" dataDxfId="13776"/>
    <tableColumn id="2609" xr3:uid="{9642EB20-2658-4295-B9AF-603BF8D3308C}" name="คอลัมน์2593" dataDxfId="13775"/>
    <tableColumn id="2610" xr3:uid="{BA4D00BC-0898-4E10-8DED-EA81D62DC126}" name="คอลัมน์2594" dataDxfId="13774"/>
    <tableColumn id="2611" xr3:uid="{25B4EE7D-B189-4BBD-A410-5B2637A72CC1}" name="คอลัมน์2595" dataDxfId="13773"/>
    <tableColumn id="2612" xr3:uid="{E89D3C7D-9F24-4103-950E-FA9232FAC8B5}" name="คอลัมน์2596" dataDxfId="13772"/>
    <tableColumn id="2613" xr3:uid="{090AA913-CAF7-4A66-90EA-0D6EE73C06C5}" name="คอลัมน์2597" dataDxfId="13771"/>
    <tableColumn id="2614" xr3:uid="{08BF8773-A354-4C8F-BED5-8229802A9FBD}" name="คอลัมน์2598" dataDxfId="13770"/>
    <tableColumn id="2615" xr3:uid="{20CC43A3-2404-4A35-B689-A932416603DD}" name="คอลัมน์2599" dataDxfId="13769"/>
    <tableColumn id="2616" xr3:uid="{37557C92-1768-4B17-9FE5-9249BDF4F947}" name="คอลัมน์2600" dataDxfId="13768"/>
    <tableColumn id="2617" xr3:uid="{6FAB053F-C394-4080-BE91-A8AF1171C563}" name="คอลัมน์2601" dataDxfId="13767"/>
    <tableColumn id="2618" xr3:uid="{31AF4CFD-9093-4BE2-8A41-90E23DDEF67F}" name="คอลัมน์2602" dataDxfId="13766"/>
    <tableColumn id="2619" xr3:uid="{2BD16C7F-5CA6-471E-A9E8-14FD4A6F8C5D}" name="คอลัมน์2603" dataDxfId="13765"/>
    <tableColumn id="2620" xr3:uid="{E699F9E6-6872-4C31-A6C2-09552E4C0164}" name="คอลัมน์2604" dataDxfId="13764"/>
    <tableColumn id="2621" xr3:uid="{E54A4454-CF13-4267-A620-72BDF51262F3}" name="คอลัมน์2605" dataDxfId="13763"/>
    <tableColumn id="2622" xr3:uid="{B161F9C0-F02A-40C7-85F5-8921351F40DD}" name="คอลัมน์2606" dataDxfId="13762"/>
    <tableColumn id="2623" xr3:uid="{AC61AC62-5217-4B85-B68B-D5B2765899CA}" name="คอลัมน์2607" dataDxfId="13761"/>
    <tableColumn id="2624" xr3:uid="{DD50E810-8C7C-4F42-BCFF-B3180A26FBB1}" name="คอลัมน์2608" dataDxfId="13760"/>
    <tableColumn id="2625" xr3:uid="{C8F154F1-8656-4EEA-BB13-12A4ECB4C067}" name="คอลัมน์2609" dataDxfId="13759"/>
    <tableColumn id="2626" xr3:uid="{36D60808-253B-4782-8CFF-612D331EAA05}" name="คอลัมน์2610" dataDxfId="13758"/>
    <tableColumn id="2627" xr3:uid="{84754C9D-FB86-42DD-B473-3D020AFE94EB}" name="คอลัมน์2611" dataDxfId="13757"/>
    <tableColumn id="2628" xr3:uid="{6F519611-7F42-42AA-9B8C-95FB97736E10}" name="คอลัมน์2612" dataDxfId="13756"/>
    <tableColumn id="2629" xr3:uid="{940629AD-9F2F-4C9E-928B-018CE6250925}" name="คอลัมน์2613" dataDxfId="13755"/>
    <tableColumn id="2630" xr3:uid="{22F370FF-3B8A-4684-923A-AB36C430E130}" name="คอลัมน์2614" dataDxfId="13754"/>
    <tableColumn id="2631" xr3:uid="{34FFA3FC-D664-40C5-8161-8CAF330F1C22}" name="คอลัมน์2615" dataDxfId="13753"/>
    <tableColumn id="2632" xr3:uid="{CF62C2C9-6FA1-444C-8910-21C50157BB10}" name="คอลัมน์2616" dataDxfId="13752"/>
    <tableColumn id="2633" xr3:uid="{6E15A482-A309-4DB8-90FD-1FCD44D56C1C}" name="คอลัมน์2617" dataDxfId="13751"/>
    <tableColumn id="2634" xr3:uid="{82E82786-BD90-45C6-9107-99490314F6A6}" name="คอลัมน์2618" dataDxfId="13750"/>
    <tableColumn id="2635" xr3:uid="{2A7E7634-388E-4366-8E86-0C64EA8EA7FD}" name="คอลัมน์2619" dataDxfId="13749"/>
    <tableColumn id="2636" xr3:uid="{1A58788C-F7EC-44D3-99EF-439E8419D30D}" name="คอลัมน์2620" dataDxfId="13748"/>
    <tableColumn id="2637" xr3:uid="{3C192D68-8C2E-4A92-955E-EECF29C91B57}" name="คอลัมน์2621" dataDxfId="13747"/>
    <tableColumn id="2638" xr3:uid="{C29DE7EF-F8D9-4579-B7C5-3D58DB2C8071}" name="คอลัมน์2622" dataDxfId="13746"/>
    <tableColumn id="2639" xr3:uid="{721EB897-4DCE-48FB-B471-BAE6239041AE}" name="คอลัมน์2623" dataDxfId="13745"/>
    <tableColumn id="2640" xr3:uid="{C450E797-83A3-4E10-B82A-DDAAEFF2DC9B}" name="คอลัมน์2624" dataDxfId="13744"/>
    <tableColumn id="2641" xr3:uid="{4CFEE3D9-A90B-4510-95BE-18785351C6BB}" name="คอลัมน์2625" dataDxfId="13743"/>
    <tableColumn id="2642" xr3:uid="{21019AAD-692C-4D94-B43C-291870EAA11D}" name="คอลัมน์2626" dataDxfId="13742"/>
    <tableColumn id="2643" xr3:uid="{86946F8D-DDC2-4C92-91E5-5D99811BEE06}" name="คอลัมน์2627" dataDxfId="13741"/>
    <tableColumn id="2644" xr3:uid="{34034BDE-3A9C-4DBF-8BB6-BF79481C9985}" name="คอลัมน์2628" dataDxfId="13740"/>
    <tableColumn id="2645" xr3:uid="{4DAEC858-5261-40A8-8312-E56679C48F25}" name="คอลัมน์2629" dataDxfId="13739"/>
    <tableColumn id="2646" xr3:uid="{55D6694F-51FB-4AFC-BB85-58665BAA12BF}" name="คอลัมน์2630" dataDxfId="13738"/>
    <tableColumn id="2647" xr3:uid="{07440DDC-0EBD-476B-8904-EE394A9906A2}" name="คอลัมน์2631" dataDxfId="13737"/>
    <tableColumn id="2648" xr3:uid="{DD64BDB1-D517-4161-B0FC-4FBA423043DD}" name="คอลัมน์2632" dataDxfId="13736"/>
    <tableColumn id="2649" xr3:uid="{5713CEF7-24EC-43AC-8EDC-FF21A18864A6}" name="คอลัมน์2633" dataDxfId="13735"/>
    <tableColumn id="2650" xr3:uid="{09179EED-DE78-4AC2-ACEB-14E257E64654}" name="คอลัมน์2634" dataDxfId="13734"/>
    <tableColumn id="2651" xr3:uid="{87A83864-F85D-40EE-B871-A170C6984D83}" name="คอลัมน์2635" dataDxfId="13733"/>
    <tableColumn id="2652" xr3:uid="{7C1B58B3-2C90-4E7F-9082-DFEB19AA5E42}" name="คอลัมน์2636" dataDxfId="13732"/>
    <tableColumn id="2653" xr3:uid="{A3AA84B7-0FD2-43A5-B190-2A633BD4CA4A}" name="คอลัมน์2637" dataDxfId="13731"/>
    <tableColumn id="2654" xr3:uid="{2B09D1E9-AA39-4A82-AC4C-544131B7A757}" name="คอลัมน์2638" dataDxfId="13730"/>
    <tableColumn id="2655" xr3:uid="{21788F98-D60A-47F4-9912-42B65141A654}" name="คอลัมน์2639" dataDxfId="13729"/>
    <tableColumn id="2656" xr3:uid="{D71A4235-DFAD-48D7-9A84-61AAB6740776}" name="คอลัมน์2640" dataDxfId="13728"/>
    <tableColumn id="2657" xr3:uid="{28A3A114-7D8B-4665-A984-4C24DF60EFA7}" name="คอลัมน์2641" dataDxfId="13727"/>
    <tableColumn id="2658" xr3:uid="{00807E0E-1799-43DF-971F-FF3FC2079CDC}" name="คอลัมน์2642" dataDxfId="13726"/>
    <tableColumn id="2659" xr3:uid="{588334A0-A049-4FDD-8391-7FB16403435D}" name="คอลัมน์2643" dataDxfId="13725"/>
    <tableColumn id="2660" xr3:uid="{E1D00522-7D78-4202-8A21-664758CFB7D4}" name="คอลัมน์2644" dataDxfId="13724"/>
    <tableColumn id="2661" xr3:uid="{03A836CB-6D08-4C6D-BAA3-8ABBC627C976}" name="คอลัมน์2645" dataDxfId="13723"/>
    <tableColumn id="2662" xr3:uid="{65388CA0-1283-4C99-97DB-AB239EF0D6A7}" name="คอลัมน์2646" dataDxfId="13722"/>
    <tableColumn id="2663" xr3:uid="{A92B620F-CB9A-488A-93F9-06B93D810848}" name="คอลัมน์2647" dataDxfId="13721"/>
    <tableColumn id="2664" xr3:uid="{DA30C135-2DA2-4395-A0EC-E14D99C9F618}" name="คอลัมน์2648" dataDxfId="13720"/>
    <tableColumn id="2665" xr3:uid="{01F0D7AB-C923-4C06-9F34-40BC8945682D}" name="คอลัมน์2649" dataDxfId="13719"/>
    <tableColumn id="2666" xr3:uid="{98727BC0-C0E9-4857-99E3-A6AEBDF30E82}" name="คอลัมน์2650" dataDxfId="13718"/>
    <tableColumn id="2667" xr3:uid="{3BC07F20-7B92-403E-8B13-F8775D121889}" name="คอลัมน์2651" dataDxfId="13717"/>
    <tableColumn id="2668" xr3:uid="{14B91292-1F61-4FC5-8CED-D6F71A8B6662}" name="คอลัมน์2652" dataDxfId="13716"/>
    <tableColumn id="2669" xr3:uid="{371CCDE2-E853-4C8C-A823-35C181AABE3E}" name="คอลัมน์2653" dataDxfId="13715"/>
    <tableColumn id="2670" xr3:uid="{247F7A84-9328-4436-A230-5CB0E1776D97}" name="คอลัมน์2654" dataDxfId="13714"/>
    <tableColumn id="2671" xr3:uid="{AEE87F56-7DF1-4CD2-9E2F-D83DC6DE9A83}" name="คอลัมน์2655" dataDxfId="13713"/>
    <tableColumn id="2672" xr3:uid="{AF1B286D-853E-44BE-B2BD-42F2147C5F04}" name="คอลัมน์2656" dataDxfId="13712"/>
    <tableColumn id="2673" xr3:uid="{D15E1AA0-0778-4903-851D-BE03C6F2452E}" name="คอลัมน์2657" dataDxfId="13711"/>
    <tableColumn id="2674" xr3:uid="{AB2B111D-DFE3-4CFE-984D-4E1A34DCCC32}" name="คอลัมน์2658" dataDxfId="13710"/>
    <tableColumn id="2675" xr3:uid="{7111F636-1ABE-4E31-B78B-EE333BEEE2C6}" name="คอลัมน์2659" dataDxfId="13709"/>
    <tableColumn id="2676" xr3:uid="{41BE05D7-7E25-4CB8-B62E-C5F8F6E191CD}" name="คอลัมน์2660" dataDxfId="13708"/>
    <tableColumn id="2677" xr3:uid="{89FE7614-7C17-418D-B6B3-0D694DC6D7A7}" name="คอลัมน์2661" dataDxfId="13707"/>
    <tableColumn id="2678" xr3:uid="{48A694DA-B941-40D8-9D89-015758A4F1DF}" name="คอลัมน์2662" dataDxfId="13706"/>
    <tableColumn id="2679" xr3:uid="{E573246E-C745-4595-9852-8724F56422F9}" name="คอลัมน์2663" dataDxfId="13705"/>
    <tableColumn id="2680" xr3:uid="{C06E9F7D-CEDF-4FCB-BDF6-E38D5B6F12B2}" name="คอลัมน์2664" dataDxfId="13704"/>
    <tableColumn id="2681" xr3:uid="{EB93E86D-8FE5-4FC2-B5A1-18E91E678F04}" name="คอลัมน์2665" dataDxfId="13703"/>
    <tableColumn id="2682" xr3:uid="{A7FF4BF8-6253-48AA-B40F-0BDFB9189331}" name="คอลัมน์2666" dataDxfId="13702"/>
    <tableColumn id="2683" xr3:uid="{98E3E7A8-ABB1-4876-9B2F-BC3A224FCEAC}" name="คอลัมน์2667" dataDxfId="13701"/>
    <tableColumn id="2684" xr3:uid="{E4A9288D-64C4-4042-90EE-8C7F2129F5BC}" name="คอลัมน์2668" dataDxfId="13700"/>
    <tableColumn id="2685" xr3:uid="{D4A9D8D2-99C0-46A4-BC95-ABC4825DA4E0}" name="คอลัมน์2669" dataDxfId="13699"/>
    <tableColumn id="2686" xr3:uid="{A44AC7F1-2989-446B-95D6-B8FB268FA65D}" name="คอลัมน์2670" dataDxfId="13698"/>
    <tableColumn id="2687" xr3:uid="{9BB47F66-4DD5-458A-8ADB-674D0AE39F4B}" name="คอลัมน์2671" dataDxfId="13697"/>
    <tableColumn id="2688" xr3:uid="{9857DBB7-444C-450C-B1BE-A44BB0F2A62D}" name="คอลัมน์2672" dataDxfId="13696"/>
    <tableColumn id="2689" xr3:uid="{912D22C6-8875-4DFB-884D-B402A4CCE989}" name="คอลัมน์2673" dataDxfId="13695"/>
    <tableColumn id="2690" xr3:uid="{1C0CD8BA-8305-4A41-834C-7F3EFCA3464C}" name="คอลัมน์2674" dataDxfId="13694"/>
    <tableColumn id="2691" xr3:uid="{FB0873CF-1D91-49A7-AD19-B8D065C87ACC}" name="คอลัมน์2675" dataDxfId="13693"/>
    <tableColumn id="2692" xr3:uid="{7996F2CA-BA24-4E4F-B473-08D0F4ABEB80}" name="คอลัมน์2676" dataDxfId="13692"/>
    <tableColumn id="2693" xr3:uid="{C1689C2D-3DDC-477D-96B4-627C1F87EC24}" name="คอลัมน์2677" dataDxfId="13691"/>
    <tableColumn id="2694" xr3:uid="{EE47A353-6C78-4AAC-8DF5-9C9AE777FB3D}" name="คอลัมน์2678" dataDxfId="13690"/>
    <tableColumn id="2695" xr3:uid="{68DA475D-9435-4D64-8478-765F977B5CD2}" name="คอลัมน์2679" dataDxfId="13689"/>
    <tableColumn id="2696" xr3:uid="{C7C228B2-64E8-4623-AE21-250BAA6CA53B}" name="คอลัมน์2680" dataDxfId="13688"/>
    <tableColumn id="2697" xr3:uid="{282E369A-4818-4138-84B0-D16395EF9556}" name="คอลัมน์2681" dataDxfId="13687"/>
    <tableColumn id="2698" xr3:uid="{E32737B3-3DD9-4951-B4A0-19B960C885A7}" name="คอลัมน์2682" dataDxfId="13686"/>
    <tableColumn id="2699" xr3:uid="{8FAFB19E-89BB-4169-BC2D-2923158BC88C}" name="คอลัมน์2683" dataDxfId="13685"/>
    <tableColumn id="2700" xr3:uid="{D011C2D2-B4BA-4157-B51E-3C44230D6220}" name="คอลัมน์2684" dataDxfId="13684"/>
    <tableColumn id="2701" xr3:uid="{AEDFF788-E0DB-4188-9811-5167F340DE1B}" name="คอลัมน์2685" dataDxfId="13683"/>
    <tableColumn id="2702" xr3:uid="{234DAE24-2840-4007-A544-EF8843E02766}" name="คอลัมน์2686" dataDxfId="13682"/>
    <tableColumn id="2703" xr3:uid="{4ACC49D0-4144-4D2E-88C1-9DEB2C815998}" name="คอลัมน์2687" dataDxfId="13681"/>
    <tableColumn id="2704" xr3:uid="{FB54CEAE-44FB-4C70-8D0F-AFAB98C2F206}" name="คอลัมน์2688" dataDxfId="13680"/>
    <tableColumn id="2705" xr3:uid="{C132C350-5815-4003-ABBA-8F4A2982056C}" name="คอลัมน์2689" dataDxfId="13679"/>
    <tableColumn id="2706" xr3:uid="{71EFBE95-2CDD-4943-9EB5-A36190362E3F}" name="คอลัมน์2690" dataDxfId="13678"/>
    <tableColumn id="2707" xr3:uid="{3BF26FA4-ED98-47D7-9625-F8B952238083}" name="คอลัมน์2691" dataDxfId="13677"/>
    <tableColumn id="2708" xr3:uid="{D3F80324-522C-47DC-8221-BFF416E7B05A}" name="คอลัมน์2692" dataDxfId="13676"/>
    <tableColumn id="2709" xr3:uid="{A52835BE-92D3-4B08-BA60-7FC85AB98B62}" name="คอลัมน์2693" dataDxfId="13675"/>
    <tableColumn id="2710" xr3:uid="{2F10D28B-D7C0-4290-8FCB-871CA002939E}" name="คอลัมน์2694" dataDxfId="13674"/>
    <tableColumn id="2711" xr3:uid="{8A640333-85C3-4D31-A39F-712BB7DDE413}" name="คอลัมน์2695" dataDxfId="13673"/>
    <tableColumn id="2712" xr3:uid="{FAE30F25-1D44-46E9-8BF2-74706F716DD6}" name="คอลัมน์2696" dataDxfId="13672"/>
    <tableColumn id="2713" xr3:uid="{741209E6-5627-42A1-B967-588556E396AA}" name="คอลัมน์2697" dataDxfId="13671"/>
    <tableColumn id="2714" xr3:uid="{C1E8BBB7-0287-4075-BE6F-C0D3856EE71A}" name="คอลัมน์2698" dataDxfId="13670"/>
    <tableColumn id="2715" xr3:uid="{D68DC990-BF4A-421A-9DAF-36ADC1D09F74}" name="คอลัมน์2699" dataDxfId="13669"/>
    <tableColumn id="2716" xr3:uid="{EBE92D85-F423-4B3F-9FBB-D82C4FF5E423}" name="คอลัมน์2700" dataDxfId="13668"/>
    <tableColumn id="2717" xr3:uid="{089AC02D-BB63-44E1-ADFB-45543025D600}" name="คอลัมน์2701" dataDxfId="13667"/>
    <tableColumn id="2718" xr3:uid="{4427F78C-88AD-4528-86CE-2C566256337F}" name="คอลัมน์2702" dataDxfId="13666"/>
    <tableColumn id="2719" xr3:uid="{419057F7-9E2C-47CB-BD82-828E69EFB757}" name="คอลัมน์2703" dataDxfId="13665"/>
    <tableColumn id="2720" xr3:uid="{C3388FA5-469F-4E91-86EC-FF09A895CB2B}" name="คอลัมน์2704" dataDxfId="13664"/>
    <tableColumn id="2721" xr3:uid="{54C5E1C4-0380-40F0-8DBD-A5B6D1D6840C}" name="คอลัมน์2705" dataDxfId="13663"/>
    <tableColumn id="2722" xr3:uid="{CCB7E3C1-99B0-48E2-8266-EA07D8E26B35}" name="คอลัมน์2706" dataDxfId="13662"/>
    <tableColumn id="2723" xr3:uid="{35E18028-994D-4E19-AEA5-30036AEDE0A9}" name="คอลัมน์2707" dataDxfId="13661"/>
    <tableColumn id="2724" xr3:uid="{C3F0F180-B88D-4E08-AD2A-FD84C19DCE67}" name="คอลัมน์2708" dataDxfId="13660"/>
    <tableColumn id="2725" xr3:uid="{DCC43313-707F-4D26-97A2-B04229697E5A}" name="คอลัมน์2709" dataDxfId="13659"/>
    <tableColumn id="2726" xr3:uid="{F81232C8-B317-4FE0-92F9-D32709F3DDB2}" name="คอลัมน์2710" dataDxfId="13658"/>
    <tableColumn id="2727" xr3:uid="{643A540F-2D64-41FB-ABB4-01895EF93B88}" name="คอลัมน์2711" dataDxfId="13657"/>
    <tableColumn id="2728" xr3:uid="{607E05E3-1D9B-4015-A6CD-B7512D79F8C8}" name="คอลัมน์2712" dataDxfId="13656"/>
    <tableColumn id="2729" xr3:uid="{CC308E1D-BA4B-4019-8A5A-52F95A967AD2}" name="คอลัมน์2713" dataDxfId="13655"/>
    <tableColumn id="2730" xr3:uid="{14F3A2C4-3076-4BA0-9CF9-95CA304E520F}" name="คอลัมน์2714" dataDxfId="13654"/>
    <tableColumn id="2731" xr3:uid="{DB07D8A4-512F-4C52-8E6B-46F6E947A912}" name="คอลัมน์2715" dataDxfId="13653"/>
    <tableColumn id="2732" xr3:uid="{93DCFF7D-FF07-46AA-B420-F7BA7307663F}" name="คอลัมน์2716" dataDxfId="13652"/>
    <tableColumn id="2733" xr3:uid="{4E949A8C-0E09-4573-BB1A-8C31BB999EAE}" name="คอลัมน์2717" dataDxfId="13651"/>
    <tableColumn id="2734" xr3:uid="{D730CEBF-F0B6-483A-AB87-B74221E3B0C2}" name="คอลัมน์2718" dataDxfId="13650"/>
    <tableColumn id="2735" xr3:uid="{0A05E310-2951-4DE7-ADEE-C5552864DDE1}" name="คอลัมน์2719" dataDxfId="13649"/>
    <tableColumn id="2736" xr3:uid="{B0D13FDE-3984-4D9B-B9E3-9F58C133DBB8}" name="คอลัมน์2720" dataDxfId="13648"/>
    <tableColumn id="2737" xr3:uid="{08E8DA18-3F29-47A3-B185-F1A1F867F1A8}" name="คอลัมน์2721" dataDxfId="13647"/>
    <tableColumn id="2738" xr3:uid="{B20BC332-AFCE-4EE9-AABF-6324E6321223}" name="คอลัมน์2722" dataDxfId="13646"/>
    <tableColumn id="2739" xr3:uid="{B0C8C383-E5F8-4085-990A-BF56BDDF43CE}" name="คอลัมน์2723" dataDxfId="13645"/>
    <tableColumn id="2740" xr3:uid="{6F54FC74-468F-4004-8748-4E511492EFB7}" name="คอลัมน์2724" dataDxfId="13644"/>
    <tableColumn id="2741" xr3:uid="{2A8A907D-E827-481F-92CE-F888D663F4E9}" name="คอลัมน์2725" dataDxfId="13643"/>
    <tableColumn id="2742" xr3:uid="{3D5FEACD-8A21-4FD1-82E1-8ED4C16A1EB0}" name="คอลัมน์2726" dataDxfId="13642"/>
    <tableColumn id="2743" xr3:uid="{174FE78F-55B0-49DB-9D16-DE4CC8C5F0F1}" name="คอลัมน์2727" dataDxfId="13641"/>
    <tableColumn id="2744" xr3:uid="{29020EE9-2E12-4ACD-8BDF-7EA5704EE18E}" name="คอลัมน์2728" dataDxfId="13640"/>
    <tableColumn id="2745" xr3:uid="{BDE3EB9D-A641-4740-907C-E01DE3579C05}" name="คอลัมน์2729" dataDxfId="13639"/>
    <tableColumn id="2746" xr3:uid="{D6A56C23-763A-4BD9-9ACF-36C0341ED68F}" name="คอลัมน์2730" dataDxfId="13638"/>
    <tableColumn id="2747" xr3:uid="{4A448321-39B7-4D16-B393-F24740715A06}" name="คอลัมน์2731" dataDxfId="13637"/>
    <tableColumn id="2748" xr3:uid="{D6C1B211-26F5-42EE-9454-7DA1218FB095}" name="คอลัมน์2732" dataDxfId="13636"/>
    <tableColumn id="2749" xr3:uid="{CCF81BAB-0A4F-4018-A2CB-D5C01F9C0584}" name="คอลัมน์2733" dataDxfId="13635"/>
    <tableColumn id="2750" xr3:uid="{85BEF422-790E-4E55-B37A-4F530610E1CD}" name="คอลัมน์2734" dataDxfId="13634"/>
    <tableColumn id="2751" xr3:uid="{728B8D71-A148-4571-BC9B-92F9F604AC08}" name="คอลัมน์2735" dataDxfId="13633"/>
    <tableColumn id="2752" xr3:uid="{83A9AFD7-1079-4880-AC22-12A32976FD7A}" name="คอลัมน์2736" dataDxfId="13632"/>
    <tableColumn id="2753" xr3:uid="{E58B277A-5842-440A-B49B-58620560D37E}" name="คอลัมน์2737" dataDxfId="13631"/>
    <tableColumn id="2754" xr3:uid="{72ADC71B-5B84-4DF9-A6A8-378688BA1D14}" name="คอลัมน์2738" dataDxfId="13630"/>
    <tableColumn id="2755" xr3:uid="{6D1D5572-6043-4E47-84A0-A9FD034B55DE}" name="คอลัมน์2739" dataDxfId="13629"/>
    <tableColumn id="2756" xr3:uid="{93D83924-93A5-47B2-B9EA-5D31387C38BF}" name="คอลัมน์2740" dataDxfId="13628"/>
    <tableColumn id="2757" xr3:uid="{095C6DD4-D8E0-44F6-BB9E-065025875FF2}" name="คอลัมน์2741" dataDxfId="13627"/>
    <tableColumn id="2758" xr3:uid="{376ADCB0-D786-4D12-AC69-1D6E19AEE956}" name="คอลัมน์2742" dataDxfId="13626"/>
    <tableColumn id="2759" xr3:uid="{45B3A397-7796-4384-8522-7127F06783D6}" name="คอลัมน์2743" dataDxfId="13625"/>
    <tableColumn id="2760" xr3:uid="{80814257-36E0-451A-803E-3AC2A3FAD550}" name="คอลัมน์2744" dataDxfId="13624"/>
    <tableColumn id="2761" xr3:uid="{79858626-6153-49C5-9CE1-B99E2B89FB99}" name="คอลัมน์2745" dataDxfId="13623"/>
    <tableColumn id="2762" xr3:uid="{DDB06C5E-0850-4255-8C17-EB6409118767}" name="คอลัมน์2746" dataDxfId="13622"/>
    <tableColumn id="2763" xr3:uid="{BEFF8FDC-0B9B-45CB-8ACE-7F152FCEC0A0}" name="คอลัมน์2747" dataDxfId="13621"/>
    <tableColumn id="2764" xr3:uid="{26922641-B798-4B98-9702-CB099FDE6746}" name="คอลัมน์2748" dataDxfId="13620"/>
    <tableColumn id="2765" xr3:uid="{7824451D-DAED-48C8-B04A-2D9DDC8C3FD0}" name="คอลัมน์2749" dataDxfId="13619"/>
    <tableColumn id="2766" xr3:uid="{48FCA20B-B9B8-42B2-8794-D695DC441104}" name="คอลัมน์2750" dataDxfId="13618"/>
    <tableColumn id="2767" xr3:uid="{4C179597-EBE5-4B22-BA4C-5CBD69421068}" name="คอลัมน์2751" dataDxfId="13617"/>
    <tableColumn id="2768" xr3:uid="{B13F48A7-C282-4B7F-82C7-B72C44D4DE12}" name="คอลัมน์2752" dataDxfId="13616"/>
    <tableColumn id="2769" xr3:uid="{01211883-79DE-4A55-A3CA-13155E741E88}" name="คอลัมน์2753" dataDxfId="13615"/>
    <tableColumn id="2770" xr3:uid="{57B83EF5-2425-426D-B4D1-4BCD2BF8AF31}" name="คอลัมน์2754" dataDxfId="13614"/>
    <tableColumn id="2771" xr3:uid="{6FCA992E-499B-4578-8069-5158DA29AE6D}" name="คอลัมน์2755" dataDxfId="13613"/>
    <tableColumn id="2772" xr3:uid="{C14E9945-001A-4257-B455-FCE2D45D19A9}" name="คอลัมน์2756" dataDxfId="13612"/>
    <tableColumn id="2773" xr3:uid="{8D02CFCA-4FF6-4D6E-B6F9-57B00AE912F7}" name="คอลัมน์2757" dataDxfId="13611"/>
    <tableColumn id="2774" xr3:uid="{8445A232-5950-4A54-A9D6-332357B0BEFF}" name="คอลัมน์2758" dataDxfId="13610"/>
    <tableColumn id="2775" xr3:uid="{5F4AD062-BF92-48BF-9180-C2082B00A7D7}" name="คอลัมน์2759" dataDxfId="13609"/>
    <tableColumn id="2776" xr3:uid="{2862BD33-3ABA-4160-B58F-6E97F34DA67B}" name="คอลัมน์2760" dataDxfId="13608"/>
    <tableColumn id="2777" xr3:uid="{97A66A37-8466-4D89-80B7-5EBA6886C14A}" name="คอลัมน์2761" dataDxfId="13607"/>
    <tableColumn id="2778" xr3:uid="{6BEB8EBE-9A09-4AD7-8100-DE1B143B4E6D}" name="คอลัมน์2762" dataDxfId="13606"/>
    <tableColumn id="2779" xr3:uid="{80FA4EE9-1477-4743-AE67-27387C47A3FE}" name="คอลัมน์2763" dataDxfId="13605"/>
    <tableColumn id="2780" xr3:uid="{4260613B-25B6-4C11-A252-8FF199BA9F96}" name="คอลัมน์2764" dataDxfId="13604"/>
    <tableColumn id="2781" xr3:uid="{F9A0C1F7-53E9-419C-8DD4-5C0ED995C3FE}" name="คอลัมน์2765" dataDxfId="13603"/>
    <tableColumn id="2782" xr3:uid="{A15517BF-23B1-4165-AA3C-951500C48060}" name="คอลัมน์2766" dataDxfId="13602"/>
    <tableColumn id="2783" xr3:uid="{2274482F-C08B-40C1-A6C9-6FD7CFABCA99}" name="คอลัมน์2767" dataDxfId="13601"/>
    <tableColumn id="2784" xr3:uid="{D322EC04-EC1A-4D82-8ED6-9C5C8BBFB978}" name="คอลัมน์2768" dataDxfId="13600"/>
    <tableColumn id="2785" xr3:uid="{11CBE92E-1F46-4D40-951D-FE9BD936D57F}" name="คอลัมน์2769" dataDxfId="13599"/>
    <tableColumn id="2786" xr3:uid="{B55A62FD-C5FE-452C-AC53-7A61261482E1}" name="คอลัมน์2770" dataDxfId="13598"/>
    <tableColumn id="2787" xr3:uid="{E6B48796-E45A-48DA-AC09-DDF9037ED185}" name="คอลัมน์2771" dataDxfId="13597"/>
    <tableColumn id="2788" xr3:uid="{66EB1ACF-175C-490B-9400-54BEF2A5B623}" name="คอลัมน์2772" dataDxfId="13596"/>
    <tableColumn id="2789" xr3:uid="{6C86EEAC-F652-41E4-B44E-DAFBD30B539E}" name="คอลัมน์2773" dataDxfId="13595"/>
    <tableColumn id="2790" xr3:uid="{58973ED4-0E90-426B-B0CF-1AB7AD036605}" name="คอลัมน์2774" dataDxfId="13594"/>
    <tableColumn id="2791" xr3:uid="{7394B184-F0AA-43D5-A75C-6E6C965CC916}" name="คอลัมน์2775" dataDxfId="13593"/>
    <tableColumn id="2792" xr3:uid="{54F2DFB0-CDC2-4AC5-B7CF-2C767CD083A6}" name="คอลัมน์2776" dataDxfId="13592"/>
    <tableColumn id="2793" xr3:uid="{E5EDDEAB-EFDE-4A77-833F-1D096ABDBCD6}" name="คอลัมน์2777" dataDxfId="13591"/>
    <tableColumn id="2794" xr3:uid="{5A569554-C3D7-462E-9E8F-C551B47DE1F6}" name="คอลัมน์2778" dataDxfId="13590"/>
    <tableColumn id="2795" xr3:uid="{2F09700E-D0BA-48EC-865E-3A1A370A1B2C}" name="คอลัมน์2779" dataDxfId="13589"/>
    <tableColumn id="2796" xr3:uid="{3D0391D6-AF3B-4D09-B7D7-9C756B1957BF}" name="คอลัมน์2780" dataDxfId="13588"/>
    <tableColumn id="2797" xr3:uid="{39440499-43DF-4531-8AC1-0CBCF81822FB}" name="คอลัมน์2781" dataDxfId="13587"/>
    <tableColumn id="2798" xr3:uid="{77E6FBFD-C537-4020-B38C-DA2624261961}" name="คอลัมน์2782" dataDxfId="13586"/>
    <tableColumn id="2799" xr3:uid="{986DED4E-9B07-4F37-A6F7-4C6AD5357719}" name="คอลัมน์2783" dataDxfId="13585"/>
    <tableColumn id="2800" xr3:uid="{937C5733-5C02-470F-B062-779CE3B7CF1E}" name="คอลัมน์2784" dataDxfId="13584"/>
    <tableColumn id="2801" xr3:uid="{230288C0-13B3-4E4A-ABF3-7518114F2441}" name="คอลัมน์2785" dataDxfId="13583"/>
    <tableColumn id="2802" xr3:uid="{08EB09F6-6C2C-4E43-8869-7EE5F2B51A56}" name="คอลัมน์2786" dataDxfId="13582"/>
    <tableColumn id="2803" xr3:uid="{E17DA39E-3B44-490C-8A2E-BD2CA93B46C4}" name="คอลัมน์2787" dataDxfId="13581"/>
    <tableColumn id="2804" xr3:uid="{D6485588-A6B2-4730-841E-EFFFFFC91E7E}" name="คอลัมน์2788" dataDxfId="13580"/>
    <tableColumn id="2805" xr3:uid="{7C8803CC-2915-4AE3-8C14-E94FAA2595E9}" name="คอลัมน์2789" dataDxfId="13579"/>
    <tableColumn id="2806" xr3:uid="{70E7D89D-3082-46A8-BF18-2941B28FB045}" name="คอลัมน์2790" dataDxfId="13578"/>
    <tableColumn id="2807" xr3:uid="{F48AB1DE-D7A0-45A6-997E-92B6376D9EA2}" name="คอลัมน์2791" dataDxfId="13577"/>
    <tableColumn id="2808" xr3:uid="{569923DA-1A4B-4F27-A89B-981BCC3074AF}" name="คอลัมน์2792" dataDxfId="13576"/>
    <tableColumn id="2809" xr3:uid="{8F26D797-92C1-4962-AE5A-469410F6E23B}" name="คอลัมน์2793" dataDxfId="13575"/>
    <tableColumn id="2810" xr3:uid="{6B613443-C498-4BFE-A64C-B4AC3F64AC37}" name="คอลัมน์2794" dataDxfId="13574"/>
    <tableColumn id="2811" xr3:uid="{F72C30C6-B837-48FC-9DFD-E2507B75F9E3}" name="คอลัมน์2795" dataDxfId="13573"/>
    <tableColumn id="2812" xr3:uid="{9FA427E5-203C-4794-8EEF-F7F73CD52299}" name="คอลัมน์2796" dataDxfId="13572"/>
    <tableColumn id="2813" xr3:uid="{109595D6-426D-48EE-A5FC-2B0B735C3E8B}" name="คอลัมน์2797" dataDxfId="13571"/>
    <tableColumn id="2814" xr3:uid="{11E8358F-702F-4875-98F6-7695F9242B4F}" name="คอลัมน์2798" dataDxfId="13570"/>
    <tableColumn id="2815" xr3:uid="{E285D187-86F4-4518-8F92-266616854D5B}" name="คอลัมน์2799" dataDxfId="13569"/>
    <tableColumn id="2816" xr3:uid="{5A22DE1B-D5A5-47B2-9444-247F10DCFBBD}" name="คอลัมน์2800" dataDxfId="13568"/>
    <tableColumn id="2817" xr3:uid="{EEEF1659-4A76-4C4F-BCCA-ADB5B131D784}" name="คอลัมน์2801" dataDxfId="13567"/>
    <tableColumn id="2818" xr3:uid="{EB30D298-8D62-43D2-9463-2516BAF917A7}" name="คอลัมน์2802" dataDxfId="13566"/>
    <tableColumn id="2819" xr3:uid="{603C2B07-ACDD-4FC1-B1F0-1EB34588842D}" name="คอลัมน์2803" dataDxfId="13565"/>
    <tableColumn id="2820" xr3:uid="{142DAB3B-D7FB-49FE-BDC6-9B2A6C826B05}" name="คอลัมน์2804" dataDxfId="13564"/>
    <tableColumn id="2821" xr3:uid="{310EE1F9-D19C-419A-A7FA-5E84078FC58A}" name="คอลัมน์2805" dataDxfId="13563"/>
    <tableColumn id="2822" xr3:uid="{C745E927-ACCA-475E-A86D-06B056079CD5}" name="คอลัมน์2806" dataDxfId="13562"/>
    <tableColumn id="2823" xr3:uid="{564F02D3-494B-4535-B5BE-A5F73F1957E4}" name="คอลัมน์2807" dataDxfId="13561"/>
    <tableColumn id="2824" xr3:uid="{F5EFB7A4-F7F8-4F16-B7F1-7CA2DF353587}" name="คอลัมน์2808" dataDxfId="13560"/>
    <tableColumn id="2825" xr3:uid="{22822C03-6DE8-4C23-AE16-9EAA43870A9E}" name="คอลัมน์2809" dataDxfId="13559"/>
    <tableColumn id="2826" xr3:uid="{3284C112-5AD8-4565-94DB-8750BC3FD036}" name="คอลัมน์2810" dataDxfId="13558"/>
    <tableColumn id="2827" xr3:uid="{C1AA93A9-C871-456D-9D86-FD644926F951}" name="คอลัมน์2811" dataDxfId="13557"/>
    <tableColumn id="2828" xr3:uid="{C8E58B7F-177D-4E60-9524-393A8BDE3F1E}" name="คอลัมน์2812" dataDxfId="13556"/>
    <tableColumn id="2829" xr3:uid="{B3948BBD-F453-4144-AF62-7B070FE79605}" name="คอลัมน์2813" dataDxfId="13555"/>
    <tableColumn id="2830" xr3:uid="{F6D9698C-7EC8-4D27-BA25-A3CDA661F641}" name="คอลัมน์2814" dataDxfId="13554"/>
    <tableColumn id="2831" xr3:uid="{DAB050C1-80F4-4E92-A740-47AAFC603283}" name="คอลัมน์2815" dataDxfId="13553"/>
    <tableColumn id="2832" xr3:uid="{62A1CDA1-7934-4EE4-84AC-39121D401C06}" name="คอลัมน์2816" dataDxfId="13552"/>
    <tableColumn id="2833" xr3:uid="{5C3CB325-2E1F-4CA4-ADC6-76C323F70BAD}" name="คอลัมน์2817" dataDxfId="13551"/>
    <tableColumn id="2834" xr3:uid="{A1AC8AD7-3B21-4966-9059-A9EAC96CC31A}" name="คอลัมน์2818" dataDxfId="13550"/>
    <tableColumn id="2835" xr3:uid="{71B13ED4-C9AB-4076-B8DE-499C7EDFFE39}" name="คอลัมน์2819" dataDxfId="13549"/>
    <tableColumn id="2836" xr3:uid="{114A4368-BEBE-4301-B2FD-B33CD47D6337}" name="คอลัมน์2820" dataDxfId="13548"/>
    <tableColumn id="2837" xr3:uid="{5426EC4B-CB33-44DC-AE97-B03DFCA20BD0}" name="คอลัมน์2821" dataDxfId="13547"/>
    <tableColumn id="2838" xr3:uid="{EF44856C-9916-4FDD-9D01-8A7608E8A5A5}" name="คอลัมน์2822" dataDxfId="13546"/>
    <tableColumn id="2839" xr3:uid="{0A8432D9-8CB4-4F0B-8707-3D990D93AA6E}" name="คอลัมน์2823" dataDxfId="13545"/>
    <tableColumn id="2840" xr3:uid="{C2E8005B-7B36-4E65-AFF1-01F4CB2EDD90}" name="คอลัมน์2824" dataDxfId="13544"/>
    <tableColumn id="2841" xr3:uid="{BF636185-E032-4D00-A148-95078A3F8D0F}" name="คอลัมน์2825" dataDxfId="13543"/>
    <tableColumn id="2842" xr3:uid="{565E7FF9-D263-4F9B-BDC8-640BFD096A76}" name="คอลัมน์2826" dataDxfId="13542"/>
    <tableColumn id="2843" xr3:uid="{1FF891FC-F802-466D-B60A-18F93A4F2A37}" name="คอลัมน์2827" dataDxfId="13541"/>
    <tableColumn id="2844" xr3:uid="{45E7494D-9394-4C74-9546-6019F24D53E3}" name="คอลัมน์2828" dataDxfId="13540"/>
    <tableColumn id="2845" xr3:uid="{00813EE1-E453-4C56-BB1E-7693C300A4F5}" name="คอลัมน์2829" dataDxfId="13539"/>
    <tableColumn id="2846" xr3:uid="{8E1D7939-5F24-459D-8BAC-38F35D9C0883}" name="คอลัมน์2830" dataDxfId="13538"/>
    <tableColumn id="2847" xr3:uid="{2C9C684B-8386-44E6-8A90-AA9747B50D90}" name="คอลัมน์2831" dataDxfId="13537"/>
    <tableColumn id="2848" xr3:uid="{483D339B-596A-4652-B56A-1607268D395F}" name="คอลัมน์2832" dataDxfId="13536"/>
    <tableColumn id="2849" xr3:uid="{221EA2D0-900C-42EC-8302-2B1D066BB9AF}" name="คอลัมน์2833" dataDxfId="13535"/>
    <tableColumn id="2850" xr3:uid="{E428CAF1-8069-4284-8406-08FA8588320C}" name="คอลัมน์2834" dataDxfId="13534"/>
    <tableColumn id="2851" xr3:uid="{A2780E1B-60C1-443D-8785-3DF483F038E1}" name="คอลัมน์2835" dataDxfId="13533"/>
    <tableColumn id="2852" xr3:uid="{20B224FC-B525-4161-9895-BFFCF3B5B5A7}" name="คอลัมน์2836" dataDxfId="13532"/>
    <tableColumn id="2853" xr3:uid="{69D0F451-6C09-491A-8C2E-D3015239AF2E}" name="คอลัมน์2837" dataDxfId="13531"/>
    <tableColumn id="2854" xr3:uid="{679CBEB5-10A2-4417-8680-0203FD0FEBD5}" name="คอลัมน์2838" dataDxfId="13530"/>
    <tableColumn id="2855" xr3:uid="{9E65713D-554C-49AE-9ECA-7CB17A374F7E}" name="คอลัมน์2839" dataDxfId="13529"/>
    <tableColumn id="2856" xr3:uid="{A9003166-7026-44B4-BB28-28D1AC23F15B}" name="คอลัมน์2840" dataDxfId="13528"/>
    <tableColumn id="2857" xr3:uid="{A813855C-3AEF-4D3F-B446-1FCE34447FB7}" name="คอลัมน์2841" dataDxfId="13527"/>
    <tableColumn id="2858" xr3:uid="{9AD54966-066B-4B6D-9E25-7B636AB6D78F}" name="คอลัมน์2842" dataDxfId="13526"/>
    <tableColumn id="2859" xr3:uid="{BFD6C786-AF7A-42EC-9299-0984E90C9FB7}" name="คอลัมน์2843" dataDxfId="13525"/>
    <tableColumn id="2860" xr3:uid="{59EB4D4B-A235-4593-9D2D-83BFB1444C8F}" name="คอลัมน์2844" dataDxfId="13524"/>
    <tableColumn id="2861" xr3:uid="{3442C3EA-981A-448B-8488-3014C7797B68}" name="คอลัมน์2845" dataDxfId="13523"/>
    <tableColumn id="2862" xr3:uid="{DCA1F477-DBD1-4CD6-9C59-7FED14AA9CD4}" name="คอลัมน์2846" dataDxfId="13522"/>
    <tableColumn id="2863" xr3:uid="{4E52B552-5667-41F2-84FA-D2E3197BCB51}" name="คอลัมน์2847" dataDxfId="13521"/>
    <tableColumn id="2864" xr3:uid="{74E09BA7-6373-4572-B97A-E88C64FFC76C}" name="คอลัมน์2848" dataDxfId="13520"/>
    <tableColumn id="2865" xr3:uid="{7D1D4CB4-0702-4AC0-99FA-850598106C18}" name="คอลัมน์2849" dataDxfId="13519"/>
    <tableColumn id="2866" xr3:uid="{B96D3C7D-8F9E-4DAD-A58F-A892A8875F0C}" name="คอลัมน์2850" dataDxfId="13518"/>
    <tableColumn id="2867" xr3:uid="{F34EE800-A513-4422-B304-36FF357F245B}" name="คอลัมน์2851" dataDxfId="13517"/>
    <tableColumn id="2868" xr3:uid="{DEA46D4B-46D7-499B-B37C-056676D65AFF}" name="คอลัมน์2852" dataDxfId="13516"/>
    <tableColumn id="2869" xr3:uid="{86FED905-1838-4410-A37F-C34700FCBF18}" name="คอลัมน์2853" dataDxfId="13515"/>
    <tableColumn id="2870" xr3:uid="{2CE79152-C39C-4F67-947D-E39C36BE6CA7}" name="คอลัมน์2854" dataDxfId="13514"/>
    <tableColumn id="2871" xr3:uid="{14719E24-1BEC-4105-81D7-157A227D4424}" name="คอลัมน์2855" dataDxfId="13513"/>
    <tableColumn id="2872" xr3:uid="{449B9AC4-9B4F-4ADF-AEDA-7A8697DD1067}" name="คอลัมน์2856" dataDxfId="13512"/>
    <tableColumn id="2873" xr3:uid="{65BB7DA6-383A-4401-8413-8C6B9E4D99E3}" name="คอลัมน์2857" dataDxfId="13511"/>
    <tableColumn id="2874" xr3:uid="{B6A9D073-0725-4088-8C08-AED8280CD7D8}" name="คอลัมน์2858" dataDxfId="13510"/>
    <tableColumn id="2875" xr3:uid="{27422F97-A108-49D4-99C3-65B96BB34295}" name="คอลัมน์2859" dataDxfId="13509"/>
    <tableColumn id="2876" xr3:uid="{D98100C2-7A68-4100-8F6B-FC00A9C6984F}" name="คอลัมน์2860" dataDxfId="13508"/>
    <tableColumn id="2877" xr3:uid="{FDA017E1-C21B-4257-8DA1-795AFE1AC0A7}" name="คอลัมน์2861" dataDxfId="13507"/>
    <tableColumn id="2878" xr3:uid="{FE491E6B-A37E-41B9-9A74-6F9C965151EA}" name="คอลัมน์2862" dataDxfId="13506"/>
    <tableColumn id="2879" xr3:uid="{3D40D130-67E1-44A1-994B-B55846384345}" name="คอลัมน์2863" dataDxfId="13505"/>
    <tableColumn id="2880" xr3:uid="{E4C11961-FA6A-4300-BFE3-CBF2312F1B95}" name="คอลัมน์2864" dataDxfId="13504"/>
    <tableColumn id="2881" xr3:uid="{98538790-BD84-4D0F-BC84-F9E86A7F8131}" name="คอลัมน์2865" dataDxfId="13503"/>
    <tableColumn id="2882" xr3:uid="{3211208D-4E49-49AC-B2AD-E07920F65565}" name="คอลัมน์2866" dataDxfId="13502"/>
    <tableColumn id="2883" xr3:uid="{6D88C377-3D17-4E29-B08E-86461E35BD75}" name="คอลัมน์2867" dataDxfId="13501"/>
    <tableColumn id="2884" xr3:uid="{54C85F27-BAD1-449B-A30A-C9B9A2590B54}" name="คอลัมน์2868" dataDxfId="13500"/>
    <tableColumn id="2885" xr3:uid="{5B094EFC-0921-42D3-B4A3-1D368B836C02}" name="คอลัมน์2869" dataDxfId="13499"/>
    <tableColumn id="2886" xr3:uid="{74C066B7-F851-4CCE-A94B-2BB7FC6F4BB1}" name="คอลัมน์2870" dataDxfId="13498"/>
    <tableColumn id="2887" xr3:uid="{7D427BED-066B-494A-9FC9-C2B5F8B131FB}" name="คอลัมน์2871" dataDxfId="13497"/>
    <tableColumn id="2888" xr3:uid="{AE0324B8-749B-4AAF-B735-91371F451145}" name="คอลัมน์2872" dataDxfId="13496"/>
    <tableColumn id="2889" xr3:uid="{5B2234A0-71D0-425F-ADB0-7328A7738083}" name="คอลัมน์2873" dataDxfId="13495"/>
    <tableColumn id="2890" xr3:uid="{12AF0555-4BF2-422C-991A-FD2749286044}" name="คอลัมน์2874" dataDxfId="13494"/>
    <tableColumn id="2891" xr3:uid="{B86FE666-5A14-4B4B-8585-68F53795B264}" name="คอลัมน์2875" dataDxfId="13493"/>
    <tableColumn id="2892" xr3:uid="{A4B550F5-4544-4EC5-8EFB-0EFC069F4D90}" name="คอลัมน์2876" dataDxfId="13492"/>
    <tableColumn id="2893" xr3:uid="{4495957B-3020-44F9-9738-1E20DB78382A}" name="คอลัมน์2877" dataDxfId="13491"/>
    <tableColumn id="2894" xr3:uid="{0A504FA0-C367-44D0-9B34-404A55E64C55}" name="คอลัมน์2878" dataDxfId="13490"/>
    <tableColumn id="2895" xr3:uid="{2469C2CD-96DE-4769-A7D8-48860E306009}" name="คอลัมน์2879" dataDxfId="13489"/>
    <tableColumn id="2896" xr3:uid="{38836944-CFE1-4258-886A-78EBE9F349F0}" name="คอลัมน์2880" dataDxfId="13488"/>
    <tableColumn id="2897" xr3:uid="{BD2244A6-82E8-4A0D-954D-4216F279BC00}" name="คอลัมน์2881" dataDxfId="13487"/>
    <tableColumn id="2898" xr3:uid="{96B874D8-F478-48DC-B9FD-FD7279642307}" name="คอลัมน์2882" dataDxfId="13486"/>
    <tableColumn id="2899" xr3:uid="{A474A3E5-8F98-4538-A173-ACE1B57E8EC7}" name="คอลัมน์2883" dataDxfId="13485"/>
    <tableColumn id="2900" xr3:uid="{14C04284-661C-4BCE-89FE-4634550FA15F}" name="คอลัมน์2884" dataDxfId="13484"/>
    <tableColumn id="2901" xr3:uid="{CF640D91-7B12-4283-B3D4-CD7FF35D473C}" name="คอลัมน์2885" dataDxfId="13483"/>
    <tableColumn id="2902" xr3:uid="{9DC1B93A-464B-4B0C-8479-16957E0049DC}" name="คอลัมน์2886" dataDxfId="13482"/>
    <tableColumn id="2903" xr3:uid="{0FCA7781-FCEF-4651-BF0A-CEE284F6ED35}" name="คอลัมน์2887" dataDxfId="13481"/>
    <tableColumn id="2904" xr3:uid="{819EC0DE-959F-44F4-AF50-7E0AE6F64F67}" name="คอลัมน์2888" dataDxfId="13480"/>
    <tableColumn id="2905" xr3:uid="{B7A08674-EA99-4744-AEA6-3CA1DE7E560F}" name="คอลัมน์2889" dataDxfId="13479"/>
    <tableColumn id="2906" xr3:uid="{4F6AA0E2-6569-4A40-BE85-3601449D02FE}" name="คอลัมน์2890" dataDxfId="13478"/>
    <tableColumn id="2907" xr3:uid="{EE8D1385-E2A5-472A-A28E-C6543D653835}" name="คอลัมน์2891" dataDxfId="13477"/>
    <tableColumn id="2908" xr3:uid="{D8C02230-B618-4A57-B4C8-1BDE1E30B682}" name="คอลัมน์2892" dataDxfId="13476"/>
    <tableColumn id="2909" xr3:uid="{E65811BA-38DA-43D7-9FFC-946ECEB1446D}" name="คอลัมน์2893" dataDxfId="13475"/>
    <tableColumn id="2910" xr3:uid="{31B1ACD3-AA6E-4896-8F42-7C68FDCCEB17}" name="คอลัมน์2894" dataDxfId="13474"/>
    <tableColumn id="2911" xr3:uid="{458E5BB4-D856-4BF5-9919-85B828D52037}" name="คอลัมน์2895" dataDxfId="13473"/>
    <tableColumn id="2912" xr3:uid="{763EDD29-DFFA-45D3-912B-F374C0B35C27}" name="คอลัมน์2896" dataDxfId="13472"/>
    <tableColumn id="2913" xr3:uid="{740EF1AB-F867-4DE0-9BA4-202E27ABD5BA}" name="คอลัมน์2897" dataDxfId="13471"/>
    <tableColumn id="2914" xr3:uid="{08F4BF03-E061-44B4-87CD-6F707D5A15CB}" name="คอลัมน์2898" dataDxfId="13470"/>
    <tableColumn id="2915" xr3:uid="{586DF14B-2C47-4331-B739-BC7511EAB248}" name="คอลัมน์2899" dataDxfId="13469"/>
    <tableColumn id="2916" xr3:uid="{3889423D-E1AF-4311-8EFE-EB53AEE8D932}" name="คอลัมน์2900" dataDxfId="13468"/>
    <tableColumn id="2917" xr3:uid="{2D1D2A0B-CBE0-4433-BB2D-FC36000ACDBB}" name="คอลัมน์2901" dataDxfId="13467"/>
    <tableColumn id="2918" xr3:uid="{CBBFD4D7-F6D7-44E4-9367-83126C3B0148}" name="คอลัมน์2902" dataDxfId="13466"/>
    <tableColumn id="2919" xr3:uid="{1EA0938E-6B90-4733-B370-461BA608E116}" name="คอลัมน์2903" dataDxfId="13465"/>
    <tableColumn id="2920" xr3:uid="{E7A5886E-844E-4D6A-BEFC-3C7CC478BEC2}" name="คอลัมน์2904" dataDxfId="13464"/>
    <tableColumn id="2921" xr3:uid="{04B5DA95-1A6D-477F-BE85-3FE9BA741341}" name="คอลัมน์2905" dataDxfId="13463"/>
    <tableColumn id="2922" xr3:uid="{59781D87-C789-4645-8BAF-EA03A55B5C10}" name="คอลัมน์2906" dataDxfId="13462"/>
    <tableColumn id="2923" xr3:uid="{4C1CDBEE-0CB0-4AD5-8B04-BBCC53E970BA}" name="คอลัมน์2907" dataDxfId="13461"/>
    <tableColumn id="2924" xr3:uid="{936C9268-1019-43EC-9C0F-04AC47AC0070}" name="คอลัมน์2908" dataDxfId="13460"/>
    <tableColumn id="2925" xr3:uid="{ACE056A8-5FE5-4A5D-9B68-6DCD16BFC3E7}" name="คอลัมน์2909" dataDxfId="13459"/>
    <tableColumn id="2926" xr3:uid="{A9BFBE5F-4A3F-4F21-965F-8C333E9A228A}" name="คอลัมน์2910" dataDxfId="13458"/>
    <tableColumn id="2927" xr3:uid="{D55D6D95-1019-4BA1-94A6-A4EA5135D119}" name="คอลัมน์2911" dataDxfId="13457"/>
    <tableColumn id="2928" xr3:uid="{A1817489-656E-48F1-933B-C5B37C41F4BA}" name="คอลัมน์2912" dataDxfId="13456"/>
    <tableColumn id="2929" xr3:uid="{05B3E4FA-9AED-42C4-87E4-F5494F5FF670}" name="คอลัมน์2913" dataDxfId="13455"/>
    <tableColumn id="2930" xr3:uid="{29C17AC0-896F-4349-9DAE-4D61996E3DDD}" name="คอลัมน์2914" dataDxfId="13454"/>
    <tableColumn id="2931" xr3:uid="{BF3029D0-419C-4B56-A7A4-67BD3FECBE18}" name="คอลัมน์2915" dataDxfId="13453"/>
    <tableColumn id="2932" xr3:uid="{2FFF9272-E5A5-4F36-B165-20D4162FA6CF}" name="คอลัมน์2916" dataDxfId="13452"/>
    <tableColumn id="2933" xr3:uid="{BBD119F9-FFEF-4BFB-BE4A-0D8744736E61}" name="คอลัมน์2917" dataDxfId="13451"/>
    <tableColumn id="2934" xr3:uid="{12A3FBF6-A157-4E23-A3AF-6637EDCE1CF1}" name="คอลัมน์2918" dataDxfId="13450"/>
    <tableColumn id="2935" xr3:uid="{BB39C73A-41DA-4CB4-A6BB-60654A44F106}" name="คอลัมน์2919" dataDxfId="13449"/>
    <tableColumn id="2936" xr3:uid="{823D63AD-6F24-4D8D-ACC9-D47933CB30B1}" name="คอลัมน์2920" dataDxfId="13448"/>
    <tableColumn id="2937" xr3:uid="{058372E9-7832-499D-B7EF-995421174939}" name="คอลัมน์2921" dataDxfId="13447"/>
    <tableColumn id="2938" xr3:uid="{FADBDD3C-8E65-495A-84A3-DEB59447E1C3}" name="คอลัมน์2922" dataDxfId="13446"/>
    <tableColumn id="2939" xr3:uid="{F671A5FF-5AC2-4445-A2C7-6182129D8C99}" name="คอลัมน์2923" dataDxfId="13445"/>
    <tableColumn id="2940" xr3:uid="{A9A7AE82-D994-402F-A5D5-3F35C96998E0}" name="คอลัมน์2924" dataDxfId="13444"/>
    <tableColumn id="2941" xr3:uid="{E70540E4-8244-4698-B52D-C1E8D049AA3F}" name="คอลัมน์2925" dataDxfId="13443"/>
    <tableColumn id="2942" xr3:uid="{0BDBAB38-CA96-4BEB-8F4D-3DAB57C93041}" name="คอลัมน์2926" dataDxfId="13442"/>
    <tableColumn id="2943" xr3:uid="{74CD9C45-4405-4469-AD26-081690848F66}" name="คอลัมน์2927" dataDxfId="13441"/>
    <tableColumn id="2944" xr3:uid="{000E86FD-DF99-4C95-8CD0-F3221CB1C9B5}" name="คอลัมน์2928" dataDxfId="13440"/>
    <tableColumn id="2945" xr3:uid="{2D54566B-D2FD-4455-AC11-9CC240C615EB}" name="คอลัมน์2929" dataDxfId="13439"/>
    <tableColumn id="2946" xr3:uid="{0854DDFC-6527-4B94-961F-7A440D9F64EF}" name="คอลัมน์2930" dataDxfId="13438"/>
    <tableColumn id="2947" xr3:uid="{B64C704F-C7E3-4FCE-A798-43EF0D2A201D}" name="คอลัมน์2931" dataDxfId="13437"/>
    <tableColumn id="2948" xr3:uid="{EF65BD6E-5A6C-4528-B199-0374FFBFD42A}" name="คอลัมน์2932" dataDxfId="13436"/>
    <tableColumn id="2949" xr3:uid="{56727B21-ADCC-418F-A0DC-4582BBCB9DB7}" name="คอลัมน์2933" dataDxfId="13435"/>
    <tableColumn id="2950" xr3:uid="{52D808C8-748E-4B04-A06D-55239751DC4D}" name="คอลัมน์2934" dataDxfId="13434"/>
    <tableColumn id="2951" xr3:uid="{DB935494-7BA9-4AE9-8F8B-A2E32682B821}" name="คอลัมน์2935" dataDxfId="13433"/>
    <tableColumn id="2952" xr3:uid="{0A5B9DBC-8067-4FAB-B214-1FFF50F30FA3}" name="คอลัมน์2936" dataDxfId="13432"/>
    <tableColumn id="2953" xr3:uid="{1CFBDC97-2064-43BB-857B-A332DD076E96}" name="คอลัมน์2937" dataDxfId="13431"/>
    <tableColumn id="2954" xr3:uid="{7A398084-ECF4-4FFC-9856-C03DF803A8B6}" name="คอลัมน์2938" dataDxfId="13430"/>
    <tableColumn id="2955" xr3:uid="{998BC57F-39D8-4AFE-AC47-78A7B80EE0D2}" name="คอลัมน์2939" dataDxfId="13429"/>
    <tableColumn id="2956" xr3:uid="{3017F48B-E37D-4AD5-BE73-D7E4DBE89391}" name="คอลัมน์2940" dataDxfId="13428"/>
    <tableColumn id="2957" xr3:uid="{AE11D237-5C57-4445-9C79-7849D9BE83E9}" name="คอลัมน์2941" dataDxfId="13427"/>
    <tableColumn id="2958" xr3:uid="{40618A34-7DB9-45D0-A745-0167E433E502}" name="คอลัมน์2942" dataDxfId="13426"/>
    <tableColumn id="2959" xr3:uid="{3255CD4B-ADB2-44E5-92CD-9DEEF5626E36}" name="คอลัมน์2943" dataDxfId="13425"/>
    <tableColumn id="2960" xr3:uid="{E3BD8C48-28B5-49F7-A5FB-CE8BFD2D3DD4}" name="คอลัมน์2944" dataDxfId="13424"/>
    <tableColumn id="2961" xr3:uid="{FBDE5D1B-43EC-4959-B781-E35E251A6CBE}" name="คอลัมน์2945" dataDxfId="13423"/>
    <tableColumn id="2962" xr3:uid="{72FE9197-A686-4455-BFC1-52CBCA256BE7}" name="คอลัมน์2946" dataDxfId="13422"/>
    <tableColumn id="2963" xr3:uid="{D6263A6C-12F8-41B6-AE00-1EAB7F8748AA}" name="คอลัมน์2947" dataDxfId="13421"/>
    <tableColumn id="2964" xr3:uid="{543009C3-3592-4EB6-BA02-41CD8A16D896}" name="คอลัมน์2948" dataDxfId="13420"/>
    <tableColumn id="2965" xr3:uid="{CB7EF505-943F-4242-8E41-5D0F514661CF}" name="คอลัมน์2949" dataDxfId="13419"/>
    <tableColumn id="2966" xr3:uid="{7F46CE18-EBC2-40DC-91D6-67C3229E5717}" name="คอลัมน์2950" dataDxfId="13418"/>
    <tableColumn id="2967" xr3:uid="{099B5514-04DB-4695-A696-4987A4DC58EC}" name="คอลัมน์2951" dataDxfId="13417"/>
    <tableColumn id="2968" xr3:uid="{3B3CA18B-06F9-4DD2-BED5-FB1DAC3B5D83}" name="คอลัมน์2952" dataDxfId="13416"/>
    <tableColumn id="2969" xr3:uid="{81404564-48F8-4930-875B-EF9FD9FDF205}" name="คอลัมน์2953" dataDxfId="13415"/>
    <tableColumn id="2970" xr3:uid="{6EC5C2C2-790E-4B98-82B5-81ED7C23B728}" name="คอลัมน์2954" dataDxfId="13414"/>
    <tableColumn id="2971" xr3:uid="{4F0502DB-BB7A-4673-B396-99A17B30CBE2}" name="คอลัมน์2955" dataDxfId="13413"/>
    <tableColumn id="2972" xr3:uid="{19C53D9D-BDA5-40E1-884B-A902E7AB1B36}" name="คอลัมน์2956" dataDxfId="13412"/>
    <tableColumn id="2973" xr3:uid="{3DC0813E-FDCC-48A5-86D7-55A9E55B4EC5}" name="คอลัมน์2957" dataDxfId="13411"/>
    <tableColumn id="2974" xr3:uid="{E94ABD10-4C3A-479B-BF66-FD0AE3ABF2F4}" name="คอลัมน์2958" dataDxfId="13410"/>
    <tableColumn id="2975" xr3:uid="{37B12907-60C5-4217-B40A-FF2EA3954663}" name="คอลัมน์2959" dataDxfId="13409"/>
    <tableColumn id="2976" xr3:uid="{B23B65A2-FF20-4472-9ED8-63DC04407DE9}" name="คอลัมน์2960" dataDxfId="13408"/>
    <tableColumn id="2977" xr3:uid="{9C477634-EE57-4C5A-AF88-A67990A5B52C}" name="คอลัมน์2961" dataDxfId="13407"/>
    <tableColumn id="2978" xr3:uid="{088A22A6-3D58-4BD7-8C71-0441B7D53718}" name="คอลัมน์2962" dataDxfId="13406"/>
    <tableColumn id="2979" xr3:uid="{81E04081-9E38-4908-BBA7-883DD703DF66}" name="คอลัมน์2963" dataDxfId="13405"/>
    <tableColumn id="2980" xr3:uid="{02BCF56D-A97F-47FB-92E0-90377D0CCDFD}" name="คอลัมน์2964" dataDxfId="13404"/>
    <tableColumn id="2981" xr3:uid="{036B39BF-ACDB-47CA-AD11-82EC118BB524}" name="คอลัมน์2965" dataDxfId="13403"/>
    <tableColumn id="2982" xr3:uid="{8E4B8C83-9F96-43DA-8046-2109600D7418}" name="คอลัมน์2966" dataDxfId="13402"/>
    <tableColumn id="2983" xr3:uid="{724A89CA-AF71-40F0-B14B-790A643356CF}" name="คอลัมน์2967" dataDxfId="13401"/>
    <tableColumn id="2984" xr3:uid="{FE324DE0-1FEB-4B0A-B286-5723400509E9}" name="คอลัมน์2968" dataDxfId="13400"/>
    <tableColumn id="2985" xr3:uid="{235005C5-DF4E-4425-9B8F-78F93336F41B}" name="คอลัมน์2969" dataDxfId="13399"/>
    <tableColumn id="2986" xr3:uid="{BDCCCE0F-CC62-4968-8906-BF9467EB7BF1}" name="คอลัมน์2970" dataDxfId="13398"/>
    <tableColumn id="2987" xr3:uid="{150BD521-2E85-4A3C-8C67-21B5D0FB2BB0}" name="คอลัมน์2971" dataDxfId="13397"/>
    <tableColumn id="2988" xr3:uid="{8C8ECA59-1452-4D0A-9D23-1BED167110A3}" name="คอลัมน์2972" dataDxfId="13396"/>
    <tableColumn id="2989" xr3:uid="{AA3356A8-92BC-4CF9-A1D8-684502F27931}" name="คอลัมน์2973" dataDxfId="13395"/>
    <tableColumn id="2990" xr3:uid="{95A45E5D-CFF8-41ED-83ED-5EF150F981F4}" name="คอลัมน์2974" dataDxfId="13394"/>
    <tableColumn id="2991" xr3:uid="{8AE88E42-996E-4DCB-BBF0-6DA01C4BA1AF}" name="คอลัมน์2975" dataDxfId="13393"/>
    <tableColumn id="2992" xr3:uid="{B4A3D6A3-95AA-41FB-8401-CC29F6240DBE}" name="คอลัมน์2976" dataDxfId="13392"/>
    <tableColumn id="2993" xr3:uid="{5A8CB025-A688-4393-BC87-C54688471522}" name="คอลัมน์2977" dataDxfId="13391"/>
    <tableColumn id="2994" xr3:uid="{3D42FA2F-BBE5-493C-9ABF-DEDA1A8F4D2A}" name="คอลัมน์2978" dataDxfId="13390"/>
    <tableColumn id="2995" xr3:uid="{20EBD65A-0644-4FD4-8A29-3B732DAF120A}" name="คอลัมน์2979" dataDxfId="13389"/>
    <tableColumn id="2996" xr3:uid="{CAA45E0E-9692-4FC3-81F5-B92E074657FB}" name="คอลัมน์2980" dataDxfId="13388"/>
    <tableColumn id="2997" xr3:uid="{EC9A20F0-064E-4F3D-B7DB-A0926A0A0DCD}" name="คอลัมน์2981" dataDxfId="13387"/>
    <tableColumn id="2998" xr3:uid="{18CC7298-9850-4F57-A3FB-71A6848B1E2F}" name="คอลัมน์2982" dataDxfId="13386"/>
    <tableColumn id="2999" xr3:uid="{7BD506AE-9BDC-49FF-8893-27705AE2CA8C}" name="คอลัมน์2983" dataDxfId="13385"/>
    <tableColumn id="3000" xr3:uid="{C5A44CC5-B093-48BE-956F-A0E475529B73}" name="คอลัมน์2984" dataDxfId="13384"/>
    <tableColumn id="3001" xr3:uid="{44ED3563-D057-4B27-84B6-4BD3096E82BC}" name="คอลัมน์2985" dataDxfId="13383"/>
    <tableColumn id="3002" xr3:uid="{F5FE0E70-A017-4B88-B7A5-4A887704B6D7}" name="คอลัมน์2986" dataDxfId="13382"/>
    <tableColumn id="3003" xr3:uid="{01EB78DD-C99F-48DC-A1F0-6323AC733798}" name="คอลัมน์2987" dataDxfId="13381"/>
    <tableColumn id="3004" xr3:uid="{ECDEE485-6B53-41BF-AEE2-6C0700AA9BE1}" name="คอลัมน์2988" dataDxfId="13380"/>
    <tableColumn id="3005" xr3:uid="{E41F4DE4-AB5E-40FF-A5A1-6F2265575410}" name="คอลัมน์2989" dataDxfId="13379"/>
    <tableColumn id="3006" xr3:uid="{8909E689-CDD2-4053-BCE7-5F9254187300}" name="คอลัมน์2990" dataDxfId="13378"/>
    <tableColumn id="3007" xr3:uid="{8F4EBD0A-4A66-4AAF-97A9-0698FBFA8F09}" name="คอลัมน์2991" dataDxfId="13377"/>
    <tableColumn id="3008" xr3:uid="{C0988C23-CBE2-468D-8F73-F8D731605E37}" name="คอลัมน์2992" dataDxfId="13376"/>
    <tableColumn id="3009" xr3:uid="{767AC316-ECD5-4EFF-AB36-2B0DDF667B94}" name="คอลัมน์2993" dataDxfId="13375"/>
    <tableColumn id="3010" xr3:uid="{3E62FA9C-B59D-4B44-8063-EA0B02199FF1}" name="คอลัมน์2994" dataDxfId="13374"/>
    <tableColumn id="3011" xr3:uid="{33F95307-DF0B-4C02-A9AD-77999BF95C07}" name="คอลัมน์2995" dataDxfId="13373"/>
    <tableColumn id="3012" xr3:uid="{D8027A26-53CB-4D2E-AC7E-0E279F179E86}" name="คอลัมน์2996" dataDxfId="13372"/>
    <tableColumn id="3013" xr3:uid="{BA20004D-5E17-4C70-A9A1-C3E895741024}" name="คอลัมน์2997" dataDxfId="13371"/>
    <tableColumn id="3014" xr3:uid="{5D79BC2C-F996-4EE9-8F83-0F8B6C487F3D}" name="คอลัมน์2998" dataDxfId="13370"/>
    <tableColumn id="3015" xr3:uid="{53737EAE-6914-493C-BDD6-E5722BB0FD74}" name="คอลัมน์2999" dataDxfId="13369"/>
    <tableColumn id="3016" xr3:uid="{D10A6F2B-6A57-4F1A-B710-233EEF912B9E}" name="คอลัมน์3000" dataDxfId="13368"/>
    <tableColumn id="3017" xr3:uid="{74CF2FC0-B5EA-4882-AD50-49DF39EFA6B8}" name="คอลัมน์3001" dataDxfId="13367"/>
    <tableColumn id="3018" xr3:uid="{FF032059-2116-4840-ACA7-2DA403781902}" name="คอลัมน์3002" dataDxfId="13366"/>
    <tableColumn id="3019" xr3:uid="{33189874-2B3F-4862-BA08-50F99A0D0FE4}" name="คอลัมน์3003" dataDxfId="13365"/>
    <tableColumn id="3020" xr3:uid="{F5D2D1B8-F0C5-4E70-8535-25B1CB1CC174}" name="คอลัมน์3004" dataDxfId="13364"/>
    <tableColumn id="3021" xr3:uid="{EE8C43AB-53B8-4A2D-93C7-A66F83754EF7}" name="คอลัมน์3005" dataDxfId="13363"/>
    <tableColumn id="3022" xr3:uid="{874B458C-7B9B-41C1-9C8A-6EC4AAA7CB6B}" name="คอลัมน์3006" dataDxfId="13362"/>
    <tableColumn id="3023" xr3:uid="{42BC876C-F6A8-43F4-B940-BDAF97896A49}" name="คอลัมน์3007" dataDxfId="13361"/>
    <tableColumn id="3024" xr3:uid="{1D09D29E-F45A-4DA7-98B2-072B8EBCAF90}" name="คอลัมน์3008" dataDxfId="13360"/>
    <tableColumn id="3025" xr3:uid="{E9A39E72-F97E-40C2-95FB-DC197D31052B}" name="คอลัมน์3009" dataDxfId="13359"/>
    <tableColumn id="3026" xr3:uid="{87640EBE-4B6D-4E8E-B17B-460CE2174BAB}" name="คอลัมน์3010" dataDxfId="13358"/>
    <tableColumn id="3027" xr3:uid="{9D41DE04-B6AB-429F-8EDA-F35FC331F648}" name="คอลัมน์3011" dataDxfId="13357"/>
    <tableColumn id="3028" xr3:uid="{2D25F480-F453-40E4-AE78-FC3F582708A0}" name="คอลัมน์3012" dataDxfId="13356"/>
    <tableColumn id="3029" xr3:uid="{43CF840F-BC3A-4A85-ACAB-1C32A7F0AF62}" name="คอลัมน์3013" dataDxfId="13355"/>
    <tableColumn id="3030" xr3:uid="{49EEC49D-E343-4536-AAAE-9C4166AA70E5}" name="คอลัมน์3014" dataDxfId="13354"/>
    <tableColumn id="3031" xr3:uid="{3FD99741-66B6-487A-A590-ADE5E63B882E}" name="คอลัมน์3015" dataDxfId="13353"/>
    <tableColumn id="3032" xr3:uid="{FBB2394E-0BA9-41B7-9785-2FDCCBD712A6}" name="คอลัมน์3016" dataDxfId="13352"/>
    <tableColumn id="3033" xr3:uid="{6E7DE1C7-AD55-406C-8F28-2FA93BCF6407}" name="คอลัมน์3017" dataDxfId="13351"/>
    <tableColumn id="3034" xr3:uid="{0CEE9DDF-26F2-4D48-802A-D70DEDE84FC7}" name="คอลัมน์3018" dataDxfId="13350"/>
    <tableColumn id="3035" xr3:uid="{DE765AA9-E8C1-4801-85C5-B8C642D7971C}" name="คอลัมน์3019" dataDxfId="13349"/>
    <tableColumn id="3036" xr3:uid="{50EC30F3-C774-40E8-9272-D470F7F6F1DB}" name="คอลัมน์3020" dataDxfId="13348"/>
    <tableColumn id="3037" xr3:uid="{63D8D441-45F4-4EDE-A2CD-D28402D98297}" name="คอลัมน์3021" dataDxfId="13347"/>
    <tableColumn id="3038" xr3:uid="{7B56A959-225E-483B-AF54-5171CD843D49}" name="คอลัมน์3022" dataDxfId="13346"/>
    <tableColumn id="3039" xr3:uid="{31B8A24E-FD39-4BD5-B77F-170AD280A005}" name="คอลัมน์3023" dataDxfId="13345"/>
    <tableColumn id="3040" xr3:uid="{DA180EB7-E9BD-4D74-A511-19BC21FF84F7}" name="คอลัมน์3024" dataDxfId="13344"/>
    <tableColumn id="3041" xr3:uid="{BE11B14F-86FC-4AD2-90FF-232F1D813C85}" name="คอลัมน์3025" dataDxfId="13343"/>
    <tableColumn id="3042" xr3:uid="{2C13EB5B-8E43-4394-A710-119512F180EE}" name="คอลัมน์3026" dataDxfId="13342"/>
    <tableColumn id="3043" xr3:uid="{E2B5704E-1FF7-4C79-A669-A2C2D7C9D3BB}" name="คอลัมน์3027" dataDxfId="13341"/>
    <tableColumn id="3044" xr3:uid="{1E16744D-E78B-476D-B59E-1000AC66F19D}" name="คอลัมน์3028" dataDxfId="13340"/>
    <tableColumn id="3045" xr3:uid="{294C96BC-7F2E-4661-848A-13E586395C69}" name="คอลัมน์3029" dataDxfId="13339"/>
    <tableColumn id="3046" xr3:uid="{56205D4F-0275-4DAD-ABE3-29DC4C7DA3B2}" name="คอลัมน์3030" dataDxfId="13338"/>
    <tableColumn id="3047" xr3:uid="{95209F02-0998-4A5C-BE47-B1A0B88E7113}" name="คอลัมน์3031" dataDxfId="13337"/>
    <tableColumn id="3048" xr3:uid="{7E77EC55-3BC6-47CC-9DA3-183445AE1DBA}" name="คอลัมน์3032" dataDxfId="13336"/>
    <tableColumn id="3049" xr3:uid="{09FEA001-FCAE-4B94-B583-096E5AA332EA}" name="คอลัมน์3033" dataDxfId="13335"/>
    <tableColumn id="3050" xr3:uid="{2104B15E-2E35-4EF2-A7A4-04F102E6E401}" name="คอลัมน์3034" dataDxfId="13334"/>
    <tableColumn id="3051" xr3:uid="{A6525D0B-332E-4BC4-9495-3D751527B408}" name="คอลัมน์3035" dataDxfId="13333"/>
    <tableColumn id="3052" xr3:uid="{BB5ACD7B-BBAF-4B7F-B95B-DD559E569C6D}" name="คอลัมน์3036" dataDxfId="13332"/>
    <tableColumn id="3053" xr3:uid="{12D7F794-FE6E-4F5B-B407-F8623EDF970B}" name="คอลัมน์3037" dataDxfId="13331"/>
    <tableColumn id="3054" xr3:uid="{211FFBEB-7C1E-4A84-B249-969A37C7363E}" name="คอลัมน์3038" dataDxfId="13330"/>
    <tableColumn id="3055" xr3:uid="{381981C0-3FE4-415D-9EF6-14046AD0AECC}" name="คอลัมน์3039" dataDxfId="13329"/>
    <tableColumn id="3056" xr3:uid="{D8DA0F15-6547-4918-B22B-BDF3AEEDB9CC}" name="คอลัมน์3040" dataDxfId="13328"/>
    <tableColumn id="3057" xr3:uid="{A3130908-EA97-4921-BB39-212D0FD91E65}" name="คอลัมน์3041" dataDxfId="13327"/>
    <tableColumn id="3058" xr3:uid="{DB5623D3-F02E-46FA-B736-2A555C8BB014}" name="คอลัมน์3042" dataDxfId="13326"/>
    <tableColumn id="3059" xr3:uid="{D783662C-E45C-402A-BC44-E4F33C9A8466}" name="คอลัมน์3043" dataDxfId="13325"/>
    <tableColumn id="3060" xr3:uid="{EDB982C6-03CC-4CA8-B691-71CEC0044F53}" name="คอลัมน์3044" dataDxfId="13324"/>
    <tableColumn id="3061" xr3:uid="{E6352553-3CCE-48AA-9DB2-93D2A9C26BF8}" name="คอลัมน์3045" dataDxfId="13323"/>
    <tableColumn id="3062" xr3:uid="{5D0B5FF8-99F1-447B-A8F7-F5E64408191B}" name="คอลัมน์3046" dataDxfId="13322"/>
    <tableColumn id="3063" xr3:uid="{E4989CBD-7566-4EFD-B416-D4FD6E6D6958}" name="คอลัมน์3047" dataDxfId="13321"/>
    <tableColumn id="3064" xr3:uid="{9AF4EE7A-DBD9-40DD-833D-97050469D48B}" name="คอลัมน์3048" dataDxfId="13320"/>
    <tableColumn id="3065" xr3:uid="{423C56C2-AE65-4952-9636-967747A44D07}" name="คอลัมน์3049" dataDxfId="13319"/>
    <tableColumn id="3066" xr3:uid="{F2DB1B59-8F3B-445C-9C9D-09912E5A740A}" name="คอลัมน์3050" dataDxfId="13318"/>
    <tableColumn id="3067" xr3:uid="{EDDEDD0A-A81C-4FEA-9CDA-F7057487A616}" name="คอลัมน์3051" dataDxfId="13317"/>
    <tableColumn id="3068" xr3:uid="{9D3FEFF2-9FD3-460B-BA15-7D80FCC973D6}" name="คอลัมน์3052" dataDxfId="13316"/>
    <tableColumn id="3069" xr3:uid="{CB2693D7-87FA-4BF6-92D1-3ED01B4EEFEC}" name="คอลัมน์3053" dataDxfId="13315"/>
    <tableColumn id="3070" xr3:uid="{CE8EFFBA-F6E1-4551-8767-96129F0DCD47}" name="คอลัมน์3054" dataDxfId="13314"/>
    <tableColumn id="3071" xr3:uid="{4AE4B5C8-53E2-4BAF-AE45-CA9529EB3D76}" name="คอลัมน์3055" dataDxfId="13313"/>
    <tableColumn id="3072" xr3:uid="{8FFF5EDC-59FF-47BC-BFF8-D30DE3087DAD}" name="คอลัมน์3056" dataDxfId="13312"/>
    <tableColumn id="3073" xr3:uid="{6BD8C62F-3BF3-4F61-8D89-7A1AD40D2E28}" name="คอลัมน์3057" dataDxfId="13311"/>
    <tableColumn id="3074" xr3:uid="{79A8D30A-9E23-4F5A-B606-4F4240483520}" name="คอลัมน์3058" dataDxfId="13310"/>
    <tableColumn id="3075" xr3:uid="{5E621258-F18A-4221-BE88-11BF7B6CB1AC}" name="คอลัมน์3059" dataDxfId="13309"/>
    <tableColumn id="3076" xr3:uid="{64C6DAAB-FAD8-449C-AA97-1426C8AA7EF1}" name="คอลัมน์3060" dataDxfId="13308"/>
    <tableColumn id="3077" xr3:uid="{834BDF0B-6655-4A55-A50D-61C92CA1D49F}" name="คอลัมน์3061" dataDxfId="13307"/>
    <tableColumn id="3078" xr3:uid="{636F2DA7-DC6F-4BCD-92B8-CB89BC1B348B}" name="คอลัมน์3062" dataDxfId="13306"/>
    <tableColumn id="3079" xr3:uid="{09C6C3B3-F851-4BA8-B03D-4AFD727874F6}" name="คอลัมน์3063" dataDxfId="13305"/>
    <tableColumn id="3080" xr3:uid="{6B2FCE4F-F2BE-4085-A29B-E276D94549BB}" name="คอลัมน์3064" dataDxfId="13304"/>
    <tableColumn id="3081" xr3:uid="{4CBB71A8-86D8-481C-925E-E11B1F9F0AF2}" name="คอลัมน์3065" dataDxfId="13303"/>
    <tableColumn id="3082" xr3:uid="{D0CD20E9-93CB-4F4F-9F7D-BF6C59835758}" name="คอลัมน์3066" dataDxfId="13302"/>
    <tableColumn id="3083" xr3:uid="{520171F8-4DB9-4053-89E5-608F900A3AF6}" name="คอลัมน์3067" dataDxfId="13301"/>
    <tableColumn id="3084" xr3:uid="{AD744BE4-9D0D-4E65-A8C5-F72E56DD4F39}" name="คอลัมน์3068" dataDxfId="13300"/>
    <tableColumn id="3085" xr3:uid="{6D94FC12-B376-43D3-B4AD-9A37F5ADB720}" name="คอลัมน์3069" dataDxfId="13299"/>
    <tableColumn id="3086" xr3:uid="{51CA7C5C-012F-4EA5-8A79-566E6517E35B}" name="คอลัมน์3070" dataDxfId="13298"/>
    <tableColumn id="3087" xr3:uid="{45D91792-D36A-4CC1-B20E-9470192586B5}" name="คอลัมน์3071" dataDxfId="13297"/>
    <tableColumn id="3088" xr3:uid="{4B362BC1-FBD3-451C-8A43-D39C563D59C3}" name="คอลัมน์3072" dataDxfId="13296"/>
    <tableColumn id="3089" xr3:uid="{6AD266C0-4C55-45A8-8BD1-623B6FB54752}" name="คอลัมน์3073" dataDxfId="13295"/>
    <tableColumn id="3090" xr3:uid="{51C0F364-D314-4DC0-98D0-A573FE763DB2}" name="คอลัมน์3074" dataDxfId="13294"/>
    <tableColumn id="3091" xr3:uid="{1790D1B4-D280-48AE-B41F-F8FDDFDA16C7}" name="คอลัมน์3075" dataDxfId="13293"/>
    <tableColumn id="3092" xr3:uid="{3459FAC0-6985-440D-8BAF-BF185C83CFBB}" name="คอลัมน์3076" dataDxfId="13292"/>
    <tableColumn id="3093" xr3:uid="{328F9442-ED95-44ED-9828-854CB637805D}" name="คอลัมน์3077" dataDxfId="13291"/>
    <tableColumn id="3094" xr3:uid="{F15FA94F-3F2D-41BF-B13B-65C1F5C7602E}" name="คอลัมน์3078" dataDxfId="13290"/>
    <tableColumn id="3095" xr3:uid="{23195736-6803-47CF-A822-900B275537D5}" name="คอลัมน์3079" dataDxfId="13289"/>
    <tableColumn id="3096" xr3:uid="{96D06019-70BC-4454-88D6-4705131502AE}" name="คอลัมน์3080" dataDxfId="13288"/>
    <tableColumn id="3097" xr3:uid="{7CA103DC-D037-421C-BF4B-485A0B4B8BB9}" name="คอลัมน์3081" dataDxfId="13287"/>
    <tableColumn id="3098" xr3:uid="{3D93B4F6-058E-4DBC-9007-8D5F2FE9EFC9}" name="คอลัมน์3082" dataDxfId="13286"/>
    <tableColumn id="3099" xr3:uid="{4F3F3524-D2DD-4664-9B11-6F133E0DB6D0}" name="คอลัมน์3083" dataDxfId="13285"/>
    <tableColumn id="3100" xr3:uid="{298639F0-D88F-4E59-BE3B-1FB7E5342BC5}" name="คอลัมน์3084" dataDxfId="13284"/>
    <tableColumn id="3101" xr3:uid="{28B77DF9-B707-4FDD-A700-596647592E71}" name="คอลัมน์3085" dataDxfId="13283"/>
    <tableColumn id="3102" xr3:uid="{5991F899-611D-4090-BFA4-5C857D8D3FC1}" name="คอลัมน์3086" dataDxfId="13282"/>
    <tableColumn id="3103" xr3:uid="{58D8B6D6-4DC5-443E-BB1D-3D42F1560C29}" name="คอลัมน์3087" dataDxfId="13281"/>
    <tableColumn id="3104" xr3:uid="{30B7C3E0-33F8-40AF-9805-05A295E90D2B}" name="คอลัมน์3088" dataDxfId="13280"/>
    <tableColumn id="3105" xr3:uid="{9679EDFD-57FE-4095-92EE-7B24DEB47A69}" name="คอลัมน์3089" dataDxfId="13279"/>
    <tableColumn id="3106" xr3:uid="{EBD0FB65-683E-4595-86C5-0DEFB3E35BF6}" name="คอลัมน์3090" dataDxfId="13278"/>
    <tableColumn id="3107" xr3:uid="{BC99ACF1-E4D7-438C-8BBE-F8A0C180A601}" name="คอลัมน์3091" dataDxfId="13277"/>
    <tableColumn id="3108" xr3:uid="{3A8A6CE6-E87F-4C10-99D2-57FEF56D4A41}" name="คอลัมน์3092" dataDxfId="13276"/>
    <tableColumn id="3109" xr3:uid="{92316745-315C-40AF-8FE1-C5C1E83C34D3}" name="คอลัมน์3093" dataDxfId="13275"/>
    <tableColumn id="3110" xr3:uid="{988E3E27-A9E1-4E8C-B7BF-A4CA4E9B695B}" name="คอลัมน์3094" dataDxfId="13274"/>
    <tableColumn id="3111" xr3:uid="{5863890E-75A6-4CE8-9A5E-6F6A9212F04C}" name="คอลัมน์3095" dataDxfId="13273"/>
    <tableColumn id="3112" xr3:uid="{36FEB314-369B-43F8-96A2-F53DAEBE25DC}" name="คอลัมน์3096" dataDxfId="13272"/>
    <tableColumn id="3113" xr3:uid="{B7FC26B7-BE65-45FC-ADD0-49CF49C733E0}" name="คอลัมน์3097" dataDxfId="13271"/>
    <tableColumn id="3114" xr3:uid="{8A88F209-3ACF-42F1-A3E3-D5430B0A1F24}" name="คอลัมน์3098" dataDxfId="13270"/>
    <tableColumn id="3115" xr3:uid="{D795C2C8-10B9-488C-8BBD-18B5C0705BC8}" name="คอลัมน์3099" dataDxfId="13269"/>
    <tableColumn id="3116" xr3:uid="{0F4C8CB4-EBAF-40BD-B509-8982C9A16DBF}" name="คอลัมน์3100" dataDxfId="13268"/>
    <tableColumn id="3117" xr3:uid="{A92F735A-253A-41B3-AB78-90BF42E77BA1}" name="คอลัมน์3101" dataDxfId="13267"/>
    <tableColumn id="3118" xr3:uid="{A1EF5D79-619A-4F6C-B865-41B08B8E70A2}" name="คอลัมน์3102" dataDxfId="13266"/>
    <tableColumn id="3119" xr3:uid="{4407CCB1-94B5-4A1E-9AF3-75EF453B179B}" name="คอลัมน์3103" dataDxfId="13265"/>
    <tableColumn id="3120" xr3:uid="{92E3026A-D972-4EAA-BA3F-EF05F12A5E11}" name="คอลัมน์3104" dataDxfId="13264"/>
    <tableColumn id="3121" xr3:uid="{4203244A-DC97-4E53-A822-FFDE95C36EB5}" name="คอลัมน์3105" dataDxfId="13263"/>
    <tableColumn id="3122" xr3:uid="{FAC6BF4F-5426-4A67-AC29-9CA01C490B64}" name="คอลัมน์3106" dataDxfId="13262"/>
    <tableColumn id="3123" xr3:uid="{2C44EBFB-4ED0-4B2D-A892-47FE55D077D3}" name="คอลัมน์3107" dataDxfId="13261"/>
    <tableColumn id="3124" xr3:uid="{23EE7D72-4209-4AE0-8AD9-55A804A1A6F2}" name="คอลัมน์3108" dataDxfId="13260"/>
    <tableColumn id="3125" xr3:uid="{EA20E2F1-BE72-4407-9642-017BBA4611FF}" name="คอลัมน์3109" dataDxfId="13259"/>
    <tableColumn id="3126" xr3:uid="{89F5A690-1D7B-45A4-9101-EB75F01EE67F}" name="คอลัมน์3110" dataDxfId="13258"/>
    <tableColumn id="3127" xr3:uid="{B2C90E3D-B960-4A5F-A05C-E9CCC983614D}" name="คอลัมน์3111" dataDxfId="13257"/>
    <tableColumn id="3128" xr3:uid="{BE2D6606-3732-4128-8412-C4EF29DF8401}" name="คอลัมน์3112" dataDxfId="13256"/>
    <tableColumn id="3129" xr3:uid="{EE8E9EB9-01ED-47DC-8E58-F419C971E514}" name="คอลัมน์3113" dataDxfId="13255"/>
    <tableColumn id="3130" xr3:uid="{38A60514-D050-4BED-A5ED-4BD50849E81C}" name="คอลัมน์3114" dataDxfId="13254"/>
    <tableColumn id="3131" xr3:uid="{FC7F00B5-85E8-407F-8D1B-9A4513EB77CE}" name="คอลัมน์3115" dataDxfId="13253"/>
    <tableColumn id="3132" xr3:uid="{3E1CD6D6-5E07-4888-AC98-FE2C2C8AED0C}" name="คอลัมน์3116" dataDxfId="13252"/>
    <tableColumn id="3133" xr3:uid="{AFACAE3C-A44E-4EF5-AB8A-EC61D6D1E492}" name="คอลัมน์3117" dataDxfId="13251"/>
    <tableColumn id="3134" xr3:uid="{0A9019C6-BA9C-4030-A42B-C86B33E30672}" name="คอลัมน์3118" dataDxfId="13250"/>
    <tableColumn id="3135" xr3:uid="{ED412B42-B5CB-4841-820F-E95A8AAC404B}" name="คอลัมน์3119" dataDxfId="13249"/>
    <tableColumn id="3136" xr3:uid="{CF17D22F-D380-4393-B16E-E10E7BC138E4}" name="คอลัมน์3120" dataDxfId="13248"/>
    <tableColumn id="3137" xr3:uid="{6E3F6FF6-7D3C-46CF-B835-4D7C999FE815}" name="คอลัมน์3121" dataDxfId="13247"/>
    <tableColumn id="3138" xr3:uid="{9F76199F-7D13-4082-A465-F542AFBE4930}" name="คอลัมน์3122" dataDxfId="13246"/>
    <tableColumn id="3139" xr3:uid="{EB8B96EF-B430-42BC-801D-EA062171830B}" name="คอลัมน์3123" dataDxfId="13245"/>
    <tableColumn id="3140" xr3:uid="{4A01C6AA-A7F7-4BC3-81BA-2BB4F7A247B2}" name="คอลัมน์3124" dataDxfId="13244"/>
    <tableColumn id="3141" xr3:uid="{BD509CC2-AEA3-4EAE-BFBC-5DA10196A00C}" name="คอลัมน์3125" dataDxfId="13243"/>
    <tableColumn id="3142" xr3:uid="{C0BE8E3D-8F6A-4E19-9862-B0A553D53A96}" name="คอลัมน์3126" dataDxfId="13242"/>
    <tableColumn id="3143" xr3:uid="{9EEEC0C5-272E-443A-BC55-BA09AB83C9E8}" name="คอลัมน์3127" dataDxfId="13241"/>
    <tableColumn id="3144" xr3:uid="{49D340E5-7BE9-4725-8707-2E3231C76828}" name="คอลัมน์3128" dataDxfId="13240"/>
    <tableColumn id="3145" xr3:uid="{9815DCF6-EE4C-4899-91BD-B0FE2F5AE26E}" name="คอลัมน์3129" dataDxfId="13239"/>
    <tableColumn id="3146" xr3:uid="{D3FBF309-0D55-4025-B31B-E1045D0676DD}" name="คอลัมน์3130" dataDxfId="13238"/>
    <tableColumn id="3147" xr3:uid="{C0A2D0E5-DEB9-4180-88A8-E5306C1A138F}" name="คอลัมน์3131" dataDxfId="13237"/>
    <tableColumn id="3148" xr3:uid="{25D3AB83-3314-47F9-80DB-E57DB0E2EC4E}" name="คอลัมน์3132" dataDxfId="13236"/>
    <tableColumn id="3149" xr3:uid="{B7900FE9-0FD5-4DD6-80B2-EF59EAB4AC4D}" name="คอลัมน์3133" dataDxfId="13235"/>
    <tableColumn id="3150" xr3:uid="{8E381AFF-6AA3-451A-9375-9B3CF78D553B}" name="คอลัมน์3134" dataDxfId="13234"/>
    <tableColumn id="3151" xr3:uid="{FE4FC0BC-F955-4CFF-A535-8EFEB57AA4DA}" name="คอลัมน์3135" dataDxfId="13233"/>
    <tableColumn id="3152" xr3:uid="{4BA88AD5-F1ED-4D8F-AE57-D403C46D5D17}" name="คอลัมน์3136" dataDxfId="13232"/>
    <tableColumn id="3153" xr3:uid="{BBF600FD-344D-45E0-A5A1-9C1A385308FB}" name="คอลัมน์3137" dataDxfId="13231"/>
    <tableColumn id="3154" xr3:uid="{AEFE2FDA-DD6E-4944-A236-897621C0324E}" name="คอลัมน์3138" dataDxfId="13230"/>
    <tableColumn id="3155" xr3:uid="{0B55906A-0A21-488D-AE1B-671A18CCE091}" name="คอลัมน์3139" dataDxfId="13229"/>
    <tableColumn id="3156" xr3:uid="{65821D55-86BF-4F9A-9E13-F90592D0DA34}" name="คอลัมน์3140" dataDxfId="13228"/>
    <tableColumn id="3157" xr3:uid="{35FDD702-1D25-4AA5-8AF0-AC316D5A6A0C}" name="คอลัมน์3141" dataDxfId="13227"/>
    <tableColumn id="3158" xr3:uid="{F27FB54B-74A8-4FF5-8BB9-F202260E47FD}" name="คอลัมน์3142" dataDxfId="13226"/>
    <tableColumn id="3159" xr3:uid="{44D5E0C8-D057-4BB2-8792-FE267DBB3103}" name="คอลัมน์3143" dataDxfId="13225"/>
    <tableColumn id="3160" xr3:uid="{76256B95-C95A-48DA-9005-8826B382A26C}" name="คอลัมน์3144" dataDxfId="13224"/>
    <tableColumn id="3161" xr3:uid="{CE1539C5-2D7E-4741-BA51-2E941BD40310}" name="คอลัมน์3145" dataDxfId="13223"/>
    <tableColumn id="3162" xr3:uid="{193F2F56-FB21-4D7C-BB5F-13FCBED4CDE9}" name="คอลัมน์3146" dataDxfId="13222"/>
    <tableColumn id="3163" xr3:uid="{5921529A-F5E0-496C-B9FA-F0F780E9E8B2}" name="คอลัมน์3147" dataDxfId="13221"/>
    <tableColumn id="3164" xr3:uid="{2BCD9126-B0F8-4C24-BBE8-EF06435B2003}" name="คอลัมน์3148" dataDxfId="13220"/>
    <tableColumn id="3165" xr3:uid="{52D35208-26DC-46A6-9354-65596132C571}" name="คอลัมน์3149" dataDxfId="13219"/>
    <tableColumn id="3166" xr3:uid="{0BDDAFDC-FDB9-43F9-B5F1-84324570AEBC}" name="คอลัมน์3150" dataDxfId="13218"/>
    <tableColumn id="3167" xr3:uid="{30DCE440-A385-429C-8319-2E4AA820AFE6}" name="คอลัมน์3151" dataDxfId="13217"/>
    <tableColumn id="3168" xr3:uid="{E1E47655-7598-419E-8592-81740363C49F}" name="คอลัมน์3152" dataDxfId="13216"/>
    <tableColumn id="3169" xr3:uid="{6F8A9583-3343-4326-A74E-FD406512E689}" name="คอลัมน์3153" dataDxfId="13215"/>
    <tableColumn id="3170" xr3:uid="{CAA9D89C-66A2-45F7-839E-90EE760B6C6C}" name="คอลัมน์3154" dataDxfId="13214"/>
    <tableColumn id="3171" xr3:uid="{D8FB9E7B-20D5-4C1A-ABB7-32954021DB54}" name="คอลัมน์3155" dataDxfId="13213"/>
    <tableColumn id="3172" xr3:uid="{51D50036-33FD-4F4B-8359-AB9836298146}" name="คอลัมน์3156" dataDxfId="13212"/>
    <tableColumn id="3173" xr3:uid="{DE3EB5A9-0A9E-4C3D-A30C-05C3AF6C401E}" name="คอลัมน์3157" dataDxfId="13211"/>
    <tableColumn id="3174" xr3:uid="{F397E67D-00E5-488E-A46B-36F47D4E43E6}" name="คอลัมน์3158" dataDxfId="13210"/>
    <tableColumn id="3175" xr3:uid="{7D295890-44E7-48B8-A274-7B85E0C93C59}" name="คอลัมน์3159" dataDxfId="13209"/>
    <tableColumn id="3176" xr3:uid="{3F4CFD89-AB95-45DF-B8B4-FFD0E5272080}" name="คอลัมน์3160" dataDxfId="13208"/>
    <tableColumn id="3177" xr3:uid="{741B72FB-33DF-45FA-8D88-013E7E7318C8}" name="คอลัมน์3161" dataDxfId="13207"/>
    <tableColumn id="3178" xr3:uid="{A221962B-EF9E-440D-A57A-BCB033C61275}" name="คอลัมน์3162" dataDxfId="13206"/>
    <tableColumn id="3179" xr3:uid="{756F75EA-419A-40E5-AE99-16C33E632243}" name="คอลัมน์3163" dataDxfId="13205"/>
    <tableColumn id="3180" xr3:uid="{21E4BB85-38E3-474F-BEF0-ED60251D4A59}" name="คอลัมน์3164" dataDxfId="13204"/>
    <tableColumn id="3181" xr3:uid="{90B5902E-3362-4559-8FB2-877D6D7A0942}" name="คอลัมน์3165" dataDxfId="13203"/>
    <tableColumn id="3182" xr3:uid="{F2D3CA8C-B2B6-4162-95E5-1F302EE4BCD0}" name="คอลัมน์3166" dataDxfId="13202"/>
    <tableColumn id="3183" xr3:uid="{B8F542FF-3DA7-49B7-8217-A194EAA6C369}" name="คอลัมน์3167" dataDxfId="13201"/>
    <tableColumn id="3184" xr3:uid="{D083C202-0A94-4EEF-A7F2-66C3FEC88847}" name="คอลัมน์3168" dataDxfId="13200"/>
    <tableColumn id="3185" xr3:uid="{009A3247-DF31-4256-9CA8-A174A2CCD5FA}" name="คอลัมน์3169" dataDxfId="13199"/>
    <tableColumn id="3186" xr3:uid="{AA2C88D6-44FC-4C40-82F1-D046E3E72AF9}" name="คอลัมน์3170" dataDxfId="13198"/>
    <tableColumn id="3187" xr3:uid="{E7DBF971-A73C-42FD-ABA3-ACBBBBA9469F}" name="คอลัมน์3171" dataDxfId="13197"/>
    <tableColumn id="3188" xr3:uid="{34C4611C-0A2A-4CBC-BBD5-7E5044E384DE}" name="คอลัมน์3172" dataDxfId="13196"/>
    <tableColumn id="3189" xr3:uid="{C65AF313-31B8-4368-A2AB-51C54B44A5CC}" name="คอลัมน์3173" dataDxfId="13195"/>
    <tableColumn id="3190" xr3:uid="{7A640307-FBA4-4B48-8CEF-D7B4F30AB00C}" name="คอลัมน์3174" dataDxfId="13194"/>
    <tableColumn id="3191" xr3:uid="{E7194A76-0E55-428E-8E60-63B67FEDFDC6}" name="คอลัมน์3175" dataDxfId="13193"/>
    <tableColumn id="3192" xr3:uid="{DB075A53-A767-486D-B8F8-2BD333D5ED33}" name="คอลัมน์3176" dataDxfId="13192"/>
    <tableColumn id="3193" xr3:uid="{19489773-019C-4218-84CB-23CD00820FB2}" name="คอลัมน์3177" dataDxfId="13191"/>
    <tableColumn id="3194" xr3:uid="{554E9BCC-4B09-4DB4-A860-FCC0FB8C5607}" name="คอลัมน์3178" dataDxfId="13190"/>
    <tableColumn id="3195" xr3:uid="{CF1FC96E-98D8-44A4-93AF-1C0770CEF803}" name="คอลัมน์3179" dataDxfId="13189"/>
    <tableColumn id="3196" xr3:uid="{83A8E34D-E742-4D53-A52A-131CB9B8110C}" name="คอลัมน์3180" dataDxfId="13188"/>
    <tableColumn id="3197" xr3:uid="{06E1F460-4F98-414C-9F7B-7165CF0219A8}" name="คอลัมน์3181" dataDxfId="13187"/>
    <tableColumn id="3198" xr3:uid="{B10F9831-BE56-4675-BEB1-983F9B7BF689}" name="คอลัมน์3182" dataDxfId="13186"/>
    <tableColumn id="3199" xr3:uid="{F12F0B8B-DE49-46DC-A707-5EC805DA0CDF}" name="คอลัมน์3183" dataDxfId="13185"/>
    <tableColumn id="3200" xr3:uid="{6095C4E3-E37D-4F07-98C9-080CFE5D3C53}" name="คอลัมน์3184" dataDxfId="13184"/>
    <tableColumn id="3201" xr3:uid="{6B995D3E-6F3C-460B-A1D4-11E93ED449CB}" name="คอลัมน์3185" dataDxfId="13183"/>
    <tableColumn id="3202" xr3:uid="{A80EDE3B-7773-4098-8711-2E27D79A5131}" name="คอลัมน์3186" dataDxfId="13182"/>
    <tableColumn id="3203" xr3:uid="{084C0605-E2C1-4013-B3BC-242A1949FCE8}" name="คอลัมน์3187" dataDxfId="13181"/>
    <tableColumn id="3204" xr3:uid="{6D9D8E09-7C6E-4F01-A259-0B443657F1AF}" name="คอลัมน์3188" dataDxfId="13180"/>
    <tableColumn id="3205" xr3:uid="{C9D62ED3-980B-46DC-A45A-D60EC667CA04}" name="คอลัมน์3189" dataDxfId="13179"/>
    <tableColumn id="3206" xr3:uid="{EAE9A709-484A-4FF9-BB9F-6A2513A16F15}" name="คอลัมน์3190" dataDxfId="13178"/>
    <tableColumn id="3207" xr3:uid="{70BF4E8B-7998-4FCF-9ECB-9D707B4656DF}" name="คอลัมน์3191" dataDxfId="13177"/>
    <tableColumn id="3208" xr3:uid="{2B6595C4-FEEC-4F9D-B53C-602FC40B671D}" name="คอลัมน์3192" dataDxfId="13176"/>
    <tableColumn id="3209" xr3:uid="{6DD8E580-50B5-4F2E-9766-406D66245F49}" name="คอลัมน์3193" dataDxfId="13175"/>
    <tableColumn id="3210" xr3:uid="{A08CB1B2-EF24-47CD-898A-75DF54EBF1F4}" name="คอลัมน์3194" dataDxfId="13174"/>
    <tableColumn id="3211" xr3:uid="{96195A0D-E7C0-4A20-89DF-ED3B85C91FF2}" name="คอลัมน์3195" dataDxfId="13173"/>
    <tableColumn id="3212" xr3:uid="{9AAA0A45-F041-47CD-8407-636DBA2F4F55}" name="คอลัมน์3196" dataDxfId="13172"/>
    <tableColumn id="3213" xr3:uid="{7F39CD4B-8FC8-44A4-B1B9-8026675DF033}" name="คอลัมน์3197" dataDxfId="13171"/>
    <tableColumn id="3214" xr3:uid="{961D9D75-B6CF-4C23-BB19-480F6FA8FE04}" name="คอลัมน์3198" dataDxfId="13170"/>
    <tableColumn id="3215" xr3:uid="{9753B976-5944-4012-98DE-670CFF05409C}" name="คอลัมน์3199" dataDxfId="13169"/>
    <tableColumn id="3216" xr3:uid="{1F2CC728-40C7-4366-B493-EC8197DEE0BF}" name="คอลัมน์3200" dataDxfId="13168"/>
    <tableColumn id="3217" xr3:uid="{AD8B4B3D-1DF1-4F55-B901-C40226488DDA}" name="คอลัมน์3201" dataDxfId="13167"/>
    <tableColumn id="3218" xr3:uid="{456878FA-421C-4DB8-9859-E85183D02641}" name="คอลัมน์3202" dataDxfId="13166"/>
    <tableColumn id="3219" xr3:uid="{FFE1AE8A-EDBF-4177-956B-CE0073187101}" name="คอลัมน์3203" dataDxfId="13165"/>
    <tableColumn id="3220" xr3:uid="{42A50D5E-052C-4444-9DD4-7FFDD853223A}" name="คอลัมน์3204" dataDxfId="13164"/>
    <tableColumn id="3221" xr3:uid="{72DE5CA6-A549-47CA-9DE0-592D77BC43C2}" name="คอลัมน์3205" dataDxfId="13163"/>
    <tableColumn id="3222" xr3:uid="{DCFDC733-FCA1-48EA-A7A6-FAB62FF5903F}" name="คอลัมน์3206" dataDxfId="13162"/>
    <tableColumn id="3223" xr3:uid="{60BC7E9A-6B6B-4C93-9CA9-70A9B798E42F}" name="คอลัมน์3207" dataDxfId="13161"/>
    <tableColumn id="3224" xr3:uid="{9BF37961-F5F5-4135-8591-285D14D1FF45}" name="คอลัมน์3208" dataDxfId="13160"/>
    <tableColumn id="3225" xr3:uid="{E53A2EC0-24B4-48CB-AF47-154FCBC22DF6}" name="คอลัมน์3209" dataDxfId="13159"/>
    <tableColumn id="3226" xr3:uid="{F9631030-194F-4366-A293-AAED506FD884}" name="คอลัมน์3210" dataDxfId="13158"/>
    <tableColumn id="3227" xr3:uid="{2735D5DD-0F6D-4F0C-9D27-A0861C94A755}" name="คอลัมน์3211" dataDxfId="13157"/>
    <tableColumn id="3228" xr3:uid="{3C9DD2A9-DAD5-44CC-A737-C46A865588BF}" name="คอลัมน์3212" dataDxfId="13156"/>
    <tableColumn id="3229" xr3:uid="{DCCDCDD3-609B-4776-9E5B-BD536B13EAC4}" name="คอลัมน์3213" dataDxfId="13155"/>
    <tableColumn id="3230" xr3:uid="{7FFDCF66-769C-4451-907C-41C2D78B1371}" name="คอลัมน์3214" dataDxfId="13154"/>
    <tableColumn id="3231" xr3:uid="{FB2226E2-7F0B-4A33-B683-418DEC613E50}" name="คอลัมน์3215" dataDxfId="13153"/>
    <tableColumn id="3232" xr3:uid="{1925980C-1AED-4768-B8AA-8298A680E21C}" name="คอลัมน์3216" dataDxfId="13152"/>
    <tableColumn id="3233" xr3:uid="{70097FAF-FB15-451A-8AAF-491690803C30}" name="คอลัมน์3217" dataDxfId="13151"/>
    <tableColumn id="3234" xr3:uid="{DBE65B77-3D1F-4F54-BD3C-D2DC7A3EBEE6}" name="คอลัมน์3218" dataDxfId="13150"/>
    <tableColumn id="3235" xr3:uid="{7F927245-688A-46FF-A2C2-AF0ECD101FDA}" name="คอลัมน์3219" dataDxfId="13149"/>
    <tableColumn id="3236" xr3:uid="{9C9577BD-FC75-4E68-9191-D26356534A19}" name="คอลัมน์3220" dataDxfId="13148"/>
    <tableColumn id="3237" xr3:uid="{BCE10DF6-8619-49DE-94A6-4028FA1810CA}" name="คอลัมน์3221" dataDxfId="13147"/>
    <tableColumn id="3238" xr3:uid="{B7F70537-E1CC-431A-94E9-BB8EB6CAF4CD}" name="คอลัมน์3222" dataDxfId="13146"/>
    <tableColumn id="3239" xr3:uid="{05D5F763-59B8-4995-86DB-A05A9ACA8633}" name="คอลัมน์3223" dataDxfId="13145"/>
    <tableColumn id="3240" xr3:uid="{2CC55D73-FF13-4104-8BEC-D0CD38B1F69F}" name="คอลัมน์3224" dataDxfId="13144"/>
    <tableColumn id="3241" xr3:uid="{EDA75BFB-8F0C-4547-91F6-2D8214A7D071}" name="คอลัมน์3225" dataDxfId="13143"/>
    <tableColumn id="3242" xr3:uid="{9CA4CB04-9A41-4B77-B9A5-90717DE83C78}" name="คอลัมน์3226" dataDxfId="13142"/>
    <tableColumn id="3243" xr3:uid="{602CBCF7-2734-47B5-94F6-80C0CBE42DDA}" name="คอลัมน์3227" dataDxfId="13141"/>
    <tableColumn id="3244" xr3:uid="{E45D1471-8585-447D-B0F7-21DBBB2C6ACF}" name="คอลัมน์3228" dataDxfId="13140"/>
    <tableColumn id="3245" xr3:uid="{B6EBA2E1-AB36-4690-8E05-C9272D4406BB}" name="คอลัมน์3229" dataDxfId="13139"/>
    <tableColumn id="3246" xr3:uid="{50F2B6BD-6C34-442A-BC32-A630262D746D}" name="คอลัมน์3230" dataDxfId="13138"/>
    <tableColumn id="3247" xr3:uid="{2564FB85-BADE-43FF-9945-D97CFF7FAD89}" name="คอลัมน์3231" dataDxfId="13137"/>
    <tableColumn id="3248" xr3:uid="{99E5B3AA-F156-4DF7-AA01-765DA526471F}" name="คอลัมน์3232" dataDxfId="13136"/>
    <tableColumn id="3249" xr3:uid="{90E73D4E-1E42-4E3F-A72A-DB3EA38858ED}" name="คอลัมน์3233" dataDxfId="13135"/>
    <tableColumn id="3250" xr3:uid="{0633CAD7-513F-4EBC-A7CB-0CDADFD17C72}" name="คอลัมน์3234" dataDxfId="13134"/>
    <tableColumn id="3251" xr3:uid="{4E652DC7-9126-4339-A9FC-857FDA3AE062}" name="คอลัมน์3235" dataDxfId="13133"/>
    <tableColumn id="3252" xr3:uid="{178A52C7-D869-4403-863F-FC5818F30BEA}" name="คอลัมน์3236" dataDxfId="13132"/>
    <tableColumn id="3253" xr3:uid="{E88F3C1F-5698-4FF2-94E6-2E53E18C4F0E}" name="คอลัมน์3237" dataDxfId="13131"/>
    <tableColumn id="3254" xr3:uid="{3C2B63D7-723F-4A63-BE4C-E44E5A87BE35}" name="คอลัมน์3238" dataDxfId="13130"/>
    <tableColumn id="3255" xr3:uid="{1585EC3A-7E6A-43BA-8C31-25CEC1F1A468}" name="คอลัมน์3239" dataDxfId="13129"/>
    <tableColumn id="3256" xr3:uid="{97D16A12-BEEC-4B33-A27C-792A3CE75B71}" name="คอลัมน์3240" dataDxfId="13128"/>
    <tableColumn id="3257" xr3:uid="{5B6F2248-5079-45A2-96CA-54BB2B192CE0}" name="คอลัมน์3241" dataDxfId="13127"/>
    <tableColumn id="3258" xr3:uid="{49869B98-BB13-4D01-8907-497E4F8ACA89}" name="คอลัมน์3242" dataDxfId="13126"/>
    <tableColumn id="3259" xr3:uid="{9F2EA100-6424-44F4-A52A-601B7D0AE3F5}" name="คอลัมน์3243" dataDxfId="13125"/>
    <tableColumn id="3260" xr3:uid="{C2BFD488-8D38-4DF4-AF78-BA4CF2ADDE5F}" name="คอลัมน์3244" dataDxfId="13124"/>
    <tableColumn id="3261" xr3:uid="{EAB5A0C2-29C5-4930-9858-D1B03C9279EE}" name="คอลัมน์3245" dataDxfId="13123"/>
    <tableColumn id="3262" xr3:uid="{A13A35BA-7DB4-4921-97F8-0197C98C30FC}" name="คอลัมน์3246" dataDxfId="13122"/>
    <tableColumn id="3263" xr3:uid="{F3477B23-E51E-46AA-B05B-6856B6E424E3}" name="คอลัมน์3247" dataDxfId="13121"/>
    <tableColumn id="3264" xr3:uid="{C98DA0E7-D7CB-4A21-B2D5-FF5E3801EB19}" name="คอลัมน์3248" dataDxfId="13120"/>
    <tableColumn id="3265" xr3:uid="{757AE43D-7E35-4295-A118-EBD4C99EA1D3}" name="คอลัมน์3249" dataDxfId="13119"/>
    <tableColumn id="3266" xr3:uid="{F0AE4E83-9086-46E0-A4A9-463671232D8D}" name="คอลัมน์3250" dataDxfId="13118"/>
    <tableColumn id="3267" xr3:uid="{C66E395B-1AC2-441A-83F6-10F433C9A053}" name="คอลัมน์3251" dataDxfId="13117"/>
    <tableColumn id="3268" xr3:uid="{EEE75801-034A-46D6-BEA5-150A4F2C9FA4}" name="คอลัมน์3252" dataDxfId="13116"/>
    <tableColumn id="3269" xr3:uid="{5FD6E6E5-79A7-4B91-9218-E4CDB2E3D360}" name="คอลัมน์3253" dataDxfId="13115"/>
    <tableColumn id="3270" xr3:uid="{91F6A5A7-769A-438B-8AE1-0C32B67E986D}" name="คอลัมน์3254" dataDxfId="13114"/>
    <tableColumn id="3271" xr3:uid="{5131224D-75D1-413A-8C5B-A7C478BFE149}" name="คอลัมน์3255" dataDxfId="13113"/>
    <tableColumn id="3272" xr3:uid="{BA25EA18-8A74-4D7A-B214-6286DF7B66E7}" name="คอลัมน์3256" dataDxfId="13112"/>
    <tableColumn id="3273" xr3:uid="{9897269E-94EE-426A-9C7B-45F6F545BDD9}" name="คอลัมน์3257" dataDxfId="13111"/>
    <tableColumn id="3274" xr3:uid="{68172BEB-78BA-4AD6-AE3C-D112FEFA3B73}" name="คอลัมน์3258" dataDxfId="13110"/>
    <tableColumn id="3275" xr3:uid="{F7FAE4B1-DFEF-48E4-8DE7-4CFAE865BE1F}" name="คอลัมน์3259" dataDxfId="13109"/>
    <tableColumn id="3276" xr3:uid="{6A93A44D-9912-4773-9E1C-A3EAEED734CA}" name="คอลัมน์3260" dataDxfId="13108"/>
    <tableColumn id="3277" xr3:uid="{AC07628F-A4BF-43E7-A647-74E4BA067B88}" name="คอลัมน์3261" dataDxfId="13107"/>
    <tableColumn id="3278" xr3:uid="{9E65F501-5C48-461E-A32C-CDE5429D4DB8}" name="คอลัมน์3262" dataDxfId="13106"/>
    <tableColumn id="3279" xr3:uid="{CE503B33-D43A-4EDB-8B73-0B4622E3CC43}" name="คอลัมน์3263" dataDxfId="13105"/>
    <tableColumn id="3280" xr3:uid="{4482E983-716A-43DB-B773-12878355C9F0}" name="คอลัมน์3264" dataDxfId="13104"/>
    <tableColumn id="3281" xr3:uid="{9A872999-B4C1-4B1C-BC6E-3B2CB57A7647}" name="คอลัมน์3265" dataDxfId="13103"/>
    <tableColumn id="3282" xr3:uid="{2E885D34-DFB1-4FB6-B202-DB58311326A9}" name="คอลัมน์3266" dataDxfId="13102"/>
    <tableColumn id="3283" xr3:uid="{2EDF5F7C-FE24-4304-98CF-AC01E803E636}" name="คอลัมน์3267" dataDxfId="13101"/>
    <tableColumn id="3284" xr3:uid="{1F8022D6-3437-47BB-8B4A-CED7E8F098FA}" name="คอลัมน์3268" dataDxfId="13100"/>
    <tableColumn id="3285" xr3:uid="{65BB7271-24F1-47AA-B533-40A700A47CA9}" name="คอลัมน์3269" dataDxfId="13099"/>
    <tableColumn id="3286" xr3:uid="{276AD533-F8B9-41C0-97CF-8C58FF7100D2}" name="คอลัมน์3270" dataDxfId="13098"/>
    <tableColumn id="3287" xr3:uid="{92D1CBDE-AC51-421A-89A5-5929C0D0BE24}" name="คอลัมน์3271" dataDxfId="13097"/>
    <tableColumn id="3288" xr3:uid="{41277D45-CE43-48AF-9D8A-DD10E1407D0B}" name="คอลัมน์3272" dataDxfId="13096"/>
    <tableColumn id="3289" xr3:uid="{89503532-33BE-45B9-B23C-3AE0DD904A8E}" name="คอลัมน์3273" dataDxfId="13095"/>
    <tableColumn id="3290" xr3:uid="{64F55C74-FFC2-4EEA-B84F-13EEAD6904FD}" name="คอลัมน์3274" dataDxfId="13094"/>
    <tableColumn id="3291" xr3:uid="{8959993B-7FE9-4B8C-B3E1-B096B022CE51}" name="คอลัมน์3275" dataDxfId="13093"/>
    <tableColumn id="3292" xr3:uid="{5A82E303-B341-4798-A4E3-122E0068897E}" name="คอลัมน์3276" dataDxfId="13092"/>
    <tableColumn id="3293" xr3:uid="{5BAFF799-288C-4B3F-B68A-EFEE455841D3}" name="คอลัมน์3277" dataDxfId="13091"/>
    <tableColumn id="3294" xr3:uid="{2C3249A5-C9A4-4384-864B-35DF7DAB6D99}" name="คอลัมน์3278" dataDxfId="13090"/>
    <tableColumn id="3295" xr3:uid="{7E2DEAA0-7205-44C8-BED5-6B10B5EB33E5}" name="คอลัมน์3279" dataDxfId="13089"/>
    <tableColumn id="3296" xr3:uid="{A75B7B23-7BF3-49A2-B44F-638D60217EE6}" name="คอลัมน์3280" dataDxfId="13088"/>
    <tableColumn id="3297" xr3:uid="{7A27AC12-DAD7-4395-ACF9-20077EC0D0B5}" name="คอลัมน์3281" dataDxfId="13087"/>
    <tableColumn id="3298" xr3:uid="{7A14C0BE-89D7-4294-A1AC-569F540F6FD4}" name="คอลัมน์3282" dataDxfId="13086"/>
    <tableColumn id="3299" xr3:uid="{594A0C23-CB9C-4466-B408-FC932C8FC7AB}" name="คอลัมน์3283" dataDxfId="13085"/>
    <tableColumn id="3300" xr3:uid="{462E2228-062F-4F20-B11D-DF7328C435D2}" name="คอลัมน์3284" dataDxfId="13084"/>
    <tableColumn id="3301" xr3:uid="{08B8856B-8BFC-4BEE-90F0-48DAD5CF939C}" name="คอลัมน์3285" dataDxfId="13083"/>
    <tableColumn id="3302" xr3:uid="{05B1D11F-19E7-43C9-8825-2CAE372CAACC}" name="คอลัมน์3286" dataDxfId="13082"/>
    <tableColumn id="3303" xr3:uid="{431A0A08-5D3F-48F1-B93B-D5FF48C53193}" name="คอลัมน์3287" dataDxfId="13081"/>
    <tableColumn id="3304" xr3:uid="{A299B87E-C2DC-4E7A-9187-E761F2F51518}" name="คอลัมน์3288" dataDxfId="13080"/>
    <tableColumn id="3305" xr3:uid="{FD2091CF-48EC-480F-BF5B-17D7C11950BA}" name="คอลัมน์3289" dataDxfId="13079"/>
    <tableColumn id="3306" xr3:uid="{77E45FEF-DB0B-4DFE-A412-F92095B357D0}" name="คอลัมน์3290" dataDxfId="13078"/>
    <tableColumn id="3307" xr3:uid="{8AF2DB31-ABCE-4E1D-971C-C0CCC70EED14}" name="คอลัมน์3291" dataDxfId="13077"/>
    <tableColumn id="3308" xr3:uid="{F20259E4-728F-49E4-BAF2-2CBDE67441CC}" name="คอลัมน์3292" dataDxfId="13076"/>
    <tableColumn id="3309" xr3:uid="{130DBBFE-227F-4531-9927-D3088562B005}" name="คอลัมน์3293" dataDxfId="13075"/>
    <tableColumn id="3310" xr3:uid="{6C719B3A-17BC-4CD9-B57A-AE41E1D07F72}" name="คอลัมน์3294" dataDxfId="13074"/>
    <tableColumn id="3311" xr3:uid="{33CE3E0D-6225-43EF-A5E6-B1C886C62BD0}" name="คอลัมน์3295" dataDxfId="13073"/>
    <tableColumn id="3312" xr3:uid="{2A4E8216-868A-499E-A02F-B60902089B1B}" name="คอลัมน์3296" dataDxfId="13072"/>
    <tableColumn id="3313" xr3:uid="{47C74FEA-AFA7-4754-BB5D-6397907B8C9E}" name="คอลัมน์3297" dataDxfId="13071"/>
    <tableColumn id="3314" xr3:uid="{7BCC3159-D337-4F1A-845D-472907F46696}" name="คอลัมน์3298" dataDxfId="13070"/>
    <tableColumn id="3315" xr3:uid="{E15E9B13-E396-43EA-823A-9644B14565C0}" name="คอลัมน์3299" dataDxfId="13069"/>
    <tableColumn id="3316" xr3:uid="{F1DAEF06-EC3A-430B-AE24-B3BF39E09883}" name="คอลัมน์3300" dataDxfId="13068"/>
    <tableColumn id="3317" xr3:uid="{0FAFE457-391C-4727-A40D-FC3732686648}" name="คอลัมน์3301" dataDxfId="13067"/>
    <tableColumn id="3318" xr3:uid="{B2DC0307-7A45-4099-8542-7A752AF8CEAD}" name="คอลัมน์3302" dataDxfId="13066"/>
    <tableColumn id="3319" xr3:uid="{70C64548-8D64-4450-8504-DF957B5E43E7}" name="คอลัมน์3303" dataDxfId="13065"/>
    <tableColumn id="3320" xr3:uid="{AEF70A9E-5153-4553-AF4A-D13F5E5B6219}" name="คอลัมน์3304" dataDxfId="13064"/>
    <tableColumn id="3321" xr3:uid="{49D8A374-42D3-4B35-8F04-60BC5BFB3803}" name="คอลัมน์3305" dataDxfId="13063"/>
    <tableColumn id="3322" xr3:uid="{BADFB29B-8923-4F1E-866E-A8B35F29200C}" name="คอลัมน์3306" dataDxfId="13062"/>
    <tableColumn id="3323" xr3:uid="{CA5BC571-62C8-4189-9721-0C1205F62E1A}" name="คอลัมน์3307" dataDxfId="13061"/>
    <tableColumn id="3324" xr3:uid="{231D3D79-4101-4A6F-BB71-73C72C8898D1}" name="คอลัมน์3308" dataDxfId="13060"/>
    <tableColumn id="3325" xr3:uid="{2CD64D2A-EDF2-4DC9-AD3F-2809DC73BF55}" name="คอลัมน์3309" dataDxfId="13059"/>
    <tableColumn id="3326" xr3:uid="{57101D18-82B4-46D1-8687-F5E0E45A3123}" name="คอลัมน์3310" dataDxfId="13058"/>
    <tableColumn id="3327" xr3:uid="{0DD5ED45-63FF-42AD-A93A-66F8267A3983}" name="คอลัมน์3311" dataDxfId="13057"/>
    <tableColumn id="3328" xr3:uid="{1FC96262-6C67-4E3D-8923-20E9ED41423B}" name="คอลัมน์3312" dataDxfId="13056"/>
    <tableColumn id="3329" xr3:uid="{7D9C1240-3D66-4CD7-826D-55518E38C771}" name="คอลัมน์3313" dataDxfId="13055"/>
    <tableColumn id="3330" xr3:uid="{5DCA8E6E-C891-4F65-AF95-8A25CEFA0154}" name="คอลัมน์3314" dataDxfId="13054"/>
    <tableColumn id="3331" xr3:uid="{5284DDAA-532C-4A3D-9C19-71A3E62C9A34}" name="คอลัมน์3315" dataDxfId="13053"/>
    <tableColumn id="3332" xr3:uid="{83350E16-8D13-409A-AFA8-29C1D1E7F92E}" name="คอลัมน์3316" dataDxfId="13052"/>
    <tableColumn id="3333" xr3:uid="{8F36883A-42E3-4BF9-A778-F4A7FE3D924B}" name="คอลัมน์3317" dataDxfId="13051"/>
    <tableColumn id="3334" xr3:uid="{36F0AA05-CF9C-4E75-A582-AFDF06B8B6DD}" name="คอลัมน์3318" dataDxfId="13050"/>
    <tableColumn id="3335" xr3:uid="{A50EA8D7-41EC-4D8C-A511-8621C415BF8F}" name="คอลัมน์3319" dataDxfId="13049"/>
    <tableColumn id="3336" xr3:uid="{48C22527-AFC4-4DA3-A1E8-042CD2E2DA85}" name="คอลัมน์3320" dataDxfId="13048"/>
    <tableColumn id="3337" xr3:uid="{721E8B99-9E51-492A-910A-FB3B704B175E}" name="คอลัมน์3321" dataDxfId="13047"/>
    <tableColumn id="3338" xr3:uid="{E81B7524-00F0-4351-B814-98921098E886}" name="คอลัมน์3322" dataDxfId="13046"/>
    <tableColumn id="3339" xr3:uid="{D29ED590-8010-4C83-A5B8-5EA480C47D4C}" name="คอลัมน์3323" dataDxfId="13045"/>
    <tableColumn id="3340" xr3:uid="{6E84F86A-50BC-4D57-A331-2779244236EB}" name="คอลัมน์3324" dataDxfId="13044"/>
    <tableColumn id="3341" xr3:uid="{7E18D8A5-FF5C-4A8E-B54D-23ECA1FEFFDB}" name="คอลัมน์3325" dataDxfId="13043"/>
    <tableColumn id="3342" xr3:uid="{ECD8B9CE-842C-47B9-9542-432ED12430E7}" name="คอลัมน์3326" dataDxfId="13042"/>
    <tableColumn id="3343" xr3:uid="{9F14240F-8FC8-4966-9447-84866A4B0166}" name="คอลัมน์3327" dataDxfId="13041"/>
    <tableColumn id="3344" xr3:uid="{C54D6D2C-2CF9-4B54-A4BD-27203EC9B192}" name="คอลัมน์3328" dataDxfId="13040"/>
    <tableColumn id="3345" xr3:uid="{FF0F93B7-7144-4167-A9FF-C59A86B4E8BB}" name="คอลัมน์3329" dataDxfId="13039"/>
    <tableColumn id="3346" xr3:uid="{2B91DF2D-A434-4E06-8B6D-EB87B18FC550}" name="คอลัมน์3330" dataDxfId="13038"/>
    <tableColumn id="3347" xr3:uid="{9D676D36-D3CB-4B62-8195-DDBE5B46ADDC}" name="คอลัมน์3331" dataDxfId="13037"/>
    <tableColumn id="3348" xr3:uid="{AC6CA344-2C91-48CB-B62A-4167D34733CF}" name="คอลัมน์3332" dataDxfId="13036"/>
    <tableColumn id="3349" xr3:uid="{6B056431-C38A-4700-BEEB-71355789F1FA}" name="คอลัมน์3333" dataDxfId="13035"/>
    <tableColumn id="3350" xr3:uid="{4A09AC52-C031-4103-9313-4326A2C24DB9}" name="คอลัมน์3334" dataDxfId="13034"/>
    <tableColumn id="3351" xr3:uid="{CEA901B4-A587-4D65-93EC-C4F530C03A2E}" name="คอลัมน์3335" dataDxfId="13033"/>
    <tableColumn id="3352" xr3:uid="{0A914FA1-E2F5-4C79-BD82-513FA0001E10}" name="คอลัมน์3336" dataDxfId="13032"/>
    <tableColumn id="3353" xr3:uid="{91ADF2C9-8CB9-4F67-98A2-D4B73247DDB2}" name="คอลัมน์3337" dataDxfId="13031"/>
    <tableColumn id="3354" xr3:uid="{6221A401-7C97-4104-AFBB-CB2B5C8A6A40}" name="คอลัมน์3338" dataDxfId="13030"/>
    <tableColumn id="3355" xr3:uid="{ACD693E5-8437-4574-B4A4-892340635B0B}" name="คอลัมน์3339" dataDxfId="13029"/>
    <tableColumn id="3356" xr3:uid="{1A8B3217-5A8B-4BA8-8A32-C6EC4CA224BF}" name="คอลัมน์3340" dataDxfId="13028"/>
    <tableColumn id="3357" xr3:uid="{D2A9AD6D-E7FD-4FA2-9DB6-5047149A63A2}" name="คอลัมน์3341" dataDxfId="13027"/>
    <tableColumn id="3358" xr3:uid="{C8326F20-97DF-41BF-8B24-8F57A273470C}" name="คอลัมน์3342" dataDxfId="13026"/>
    <tableColumn id="3359" xr3:uid="{B1C6DD56-3D9A-4E26-8275-353E57BCE5A9}" name="คอลัมน์3343" dataDxfId="13025"/>
    <tableColumn id="3360" xr3:uid="{66FAC515-2FDB-444E-88B4-8036AD0EFBCC}" name="คอลัมน์3344" dataDxfId="13024"/>
    <tableColumn id="3361" xr3:uid="{E6FFCD9E-7A50-47C9-837F-B1C7F3B47DF2}" name="คอลัมน์3345" dataDxfId="13023"/>
    <tableColumn id="3362" xr3:uid="{9D1F3649-83EB-4CE0-B377-8711A507E657}" name="คอลัมน์3346" dataDxfId="13022"/>
    <tableColumn id="3363" xr3:uid="{A3464578-0695-4F6E-B3D2-A5308EF1A06A}" name="คอลัมน์3347" dataDxfId="13021"/>
    <tableColumn id="3364" xr3:uid="{5F41D6F8-DA21-48D7-8C28-1F4429E52777}" name="คอลัมน์3348" dataDxfId="13020"/>
    <tableColumn id="3365" xr3:uid="{3CDCB240-4579-4E81-BBF6-CB2EF37356BA}" name="คอลัมน์3349" dataDxfId="13019"/>
    <tableColumn id="3366" xr3:uid="{978E57A0-1DEA-4A0D-94CA-1DCC890E061F}" name="คอลัมน์3350" dataDxfId="13018"/>
    <tableColumn id="3367" xr3:uid="{6A191D76-DDDF-4728-B601-B81BB3DED02B}" name="คอลัมน์3351" dataDxfId="13017"/>
    <tableColumn id="3368" xr3:uid="{6F202AE3-A3C7-42ED-A2D3-5EEED9FF3CCA}" name="คอลัมน์3352" dataDxfId="13016"/>
    <tableColumn id="3369" xr3:uid="{AF2BCE7B-EAC7-49D2-97D5-F111E41A5D34}" name="คอลัมน์3353" dataDxfId="13015"/>
    <tableColumn id="3370" xr3:uid="{A3CE724C-1A44-4192-A62B-44191C1D9526}" name="คอลัมน์3354" dataDxfId="13014"/>
    <tableColumn id="3371" xr3:uid="{E14A82D8-9B62-443D-898B-06A6C1525E1F}" name="คอลัมน์3355" dataDxfId="13013"/>
    <tableColumn id="3372" xr3:uid="{5178F904-07B0-4591-BA42-54D762DF2111}" name="คอลัมน์3356" dataDxfId="13012"/>
    <tableColumn id="3373" xr3:uid="{C446FA85-E835-43C1-A676-CE99C5104B72}" name="คอลัมน์3357" dataDxfId="13011"/>
    <tableColumn id="3374" xr3:uid="{856781BA-D4C0-44B8-BAA0-AEAFDC07A318}" name="คอลัมน์3358" dataDxfId="13010"/>
    <tableColumn id="3375" xr3:uid="{7DF1E08C-8086-4523-A2D6-90BE6799C77C}" name="คอลัมน์3359" dataDxfId="13009"/>
    <tableColumn id="3376" xr3:uid="{DCA0C896-B106-4750-BE49-1F669FA89FA6}" name="คอลัมน์3360" dataDxfId="13008"/>
    <tableColumn id="3377" xr3:uid="{F8D8876B-F250-4AF4-A59A-90345192A495}" name="คอลัมน์3361" dataDxfId="13007"/>
    <tableColumn id="3378" xr3:uid="{602DD000-889D-4738-B362-B377D916637C}" name="คอลัมน์3362" dataDxfId="13006"/>
    <tableColumn id="3379" xr3:uid="{7AFCF7D9-E57D-4F0F-B0A7-04E1E7B0B1C3}" name="คอลัมน์3363" dataDxfId="13005"/>
    <tableColumn id="3380" xr3:uid="{AD66AB7D-C4AD-4073-B42D-2E681B4865A4}" name="คอลัมน์3364" dataDxfId="13004"/>
    <tableColumn id="3381" xr3:uid="{C7F95750-FCB5-4788-8006-53BCEA69801A}" name="คอลัมน์3365" dataDxfId="13003"/>
    <tableColumn id="3382" xr3:uid="{26BBFCFA-793A-48C9-AB07-A3D6A327E0C1}" name="คอลัมน์3366" dataDxfId="13002"/>
    <tableColumn id="3383" xr3:uid="{22FAA818-6A57-40FC-A885-30903D985C6B}" name="คอลัมน์3367" dataDxfId="13001"/>
    <tableColumn id="3384" xr3:uid="{7267C1DF-B80D-4951-A1B7-B66C05FDC373}" name="คอลัมน์3368" dataDxfId="13000"/>
    <tableColumn id="3385" xr3:uid="{66027A5C-9503-415C-A569-61E73A8C7311}" name="คอลัมน์3369" dataDxfId="12999"/>
    <tableColumn id="3386" xr3:uid="{D5C26F16-F9FE-4B58-8D18-5D95A759B9F9}" name="คอลัมน์3370" dataDxfId="12998"/>
    <tableColumn id="3387" xr3:uid="{503D4A7D-79F2-487E-BEE7-A9DC9D8CEC42}" name="คอลัมน์3371" dataDxfId="12997"/>
    <tableColumn id="3388" xr3:uid="{89C363F2-BA83-4A1D-8E99-E0B44F0E489C}" name="คอลัมน์3372" dataDxfId="12996"/>
    <tableColumn id="3389" xr3:uid="{39AD603D-306E-41A0-A352-E80963EAAFEF}" name="คอลัมน์3373" dataDxfId="12995"/>
    <tableColumn id="3390" xr3:uid="{60AFD745-4930-49A9-B94D-A8BE11144476}" name="คอลัมน์3374" dataDxfId="12994"/>
    <tableColumn id="3391" xr3:uid="{F63BC942-0113-4EF6-81F8-6E685A584226}" name="คอลัมน์3375" dataDxfId="12993"/>
    <tableColumn id="3392" xr3:uid="{099D7AE0-2602-4EE4-BC3B-5BF65F11A396}" name="คอลัมน์3376" dataDxfId="12992"/>
    <tableColumn id="3393" xr3:uid="{AD8F0EFF-8C99-40A1-A5FA-FFE4EBB221EC}" name="คอลัมน์3377" dataDxfId="12991"/>
    <tableColumn id="3394" xr3:uid="{7954D87B-F5AF-40D9-9F10-6EAF0A3A5431}" name="คอลัมน์3378" dataDxfId="12990"/>
    <tableColumn id="3395" xr3:uid="{A45E95D3-E251-4FA0-B3CA-1AA6E12C9060}" name="คอลัมน์3379" dataDxfId="12989"/>
    <tableColumn id="3396" xr3:uid="{47EC488C-219B-4A9A-9824-B2887A88080B}" name="คอลัมน์3380" dataDxfId="12988"/>
    <tableColumn id="3397" xr3:uid="{255FDEDC-BD65-4E50-AA5D-F9066953E61D}" name="คอลัมน์3381" dataDxfId="12987"/>
    <tableColumn id="3398" xr3:uid="{FF95F324-EF5B-4B61-9E73-408E31D39E61}" name="คอลัมน์3382" dataDxfId="12986"/>
    <tableColumn id="3399" xr3:uid="{9269650F-3468-4F89-91AB-6F0C67F56E96}" name="คอลัมน์3383" dataDxfId="12985"/>
    <tableColumn id="3400" xr3:uid="{B4DF37A2-D4EB-4D79-914A-7471639B4300}" name="คอลัมน์3384" dataDxfId="12984"/>
    <tableColumn id="3401" xr3:uid="{ED34EF61-ABF5-403F-B832-62040D4701F5}" name="คอลัมน์3385" dataDxfId="12983"/>
    <tableColumn id="3402" xr3:uid="{17C10B0C-3876-494B-8F7D-EC77B8BDC2C2}" name="คอลัมน์3386" dataDxfId="12982"/>
    <tableColumn id="3403" xr3:uid="{D37C999D-EB21-4AFA-AF92-7611A13D24AA}" name="คอลัมน์3387" dataDxfId="12981"/>
    <tableColumn id="3404" xr3:uid="{94B880BB-15FA-4AD3-A92F-985E48D4051F}" name="คอลัมน์3388" dataDxfId="12980"/>
    <tableColumn id="3405" xr3:uid="{4B21F944-D694-4996-BB7D-661435035585}" name="คอลัมน์3389" dataDxfId="12979"/>
    <tableColumn id="3406" xr3:uid="{894465AA-4631-4CF3-B5C1-C818FBBE0E54}" name="คอลัมน์3390" dataDxfId="12978"/>
    <tableColumn id="3407" xr3:uid="{9F337113-4A2D-4DD3-8766-C7DA6FE19588}" name="คอลัมน์3391" dataDxfId="12977"/>
    <tableColumn id="3408" xr3:uid="{239CF1DE-07B6-4656-BF6C-8FA0BCC907B8}" name="คอลัมน์3392" dataDxfId="12976"/>
    <tableColumn id="3409" xr3:uid="{B9B105B1-A94C-4078-9529-53456DC5DA4D}" name="คอลัมน์3393" dataDxfId="12975"/>
    <tableColumn id="3410" xr3:uid="{F1806678-6452-44B1-888E-F74FCE8E91EB}" name="คอลัมน์3394" dataDxfId="12974"/>
    <tableColumn id="3411" xr3:uid="{48E2CD5A-AB7A-45AC-86B3-CB89F847A406}" name="คอลัมน์3395" dataDxfId="12973"/>
    <tableColumn id="3412" xr3:uid="{DFE68FAE-B659-4F2B-9B3D-5E4E6D6F71DF}" name="คอลัมน์3396" dataDxfId="12972"/>
    <tableColumn id="3413" xr3:uid="{CCD78C79-B90E-47C9-A9E7-C318B0B644B3}" name="คอลัมน์3397" dataDxfId="12971"/>
    <tableColumn id="3414" xr3:uid="{0301B631-0343-4AD7-A8BE-8BA5B5FE8FBF}" name="คอลัมน์3398" dataDxfId="12970"/>
    <tableColumn id="3415" xr3:uid="{0AE7EC8D-5F50-484F-9B2E-B51C8FDC76C5}" name="คอลัมน์3399" dataDxfId="12969"/>
    <tableColumn id="3416" xr3:uid="{8EF0BEDC-1CB5-4BEE-84A8-C5255065510C}" name="คอลัมน์3400" dataDxfId="12968"/>
    <tableColumn id="3417" xr3:uid="{BEC89CF1-204B-4281-B0C4-48D4A5935E18}" name="คอลัมน์3401" dataDxfId="12967"/>
    <tableColumn id="3418" xr3:uid="{3A69B37E-2EA5-4D08-86A8-8FB0D4C5F67A}" name="คอลัมน์3402" dataDxfId="12966"/>
    <tableColumn id="3419" xr3:uid="{0D7B8B5B-CB75-43C2-8A76-CD79A1E94D18}" name="คอลัมน์3403" dataDxfId="12965"/>
    <tableColumn id="3420" xr3:uid="{29C3A5F9-AA65-41B5-8195-DCCBDFF821D1}" name="คอลัมน์3404" dataDxfId="12964"/>
    <tableColumn id="3421" xr3:uid="{BAD720B7-B5F5-4B5C-8B43-BA9C7385D2A7}" name="คอลัมน์3405" dataDxfId="12963"/>
    <tableColumn id="3422" xr3:uid="{8C5F6249-54B3-414A-A2F9-F1A02C3AFD41}" name="คอลัมน์3406" dataDxfId="12962"/>
    <tableColumn id="3423" xr3:uid="{C6B62F1D-0B62-4CF7-B40E-066CDA8D47E2}" name="คอลัมน์3407" dataDxfId="12961"/>
    <tableColumn id="3424" xr3:uid="{8CEC3495-090E-484F-A4CE-C2D6AF75000A}" name="คอลัมน์3408" dataDxfId="12960"/>
    <tableColumn id="3425" xr3:uid="{0CA434B7-0BF1-48DD-A6CE-3576570EB455}" name="คอลัมน์3409" dataDxfId="12959"/>
    <tableColumn id="3426" xr3:uid="{E209B91E-B6CC-4B95-B0FC-882E2504CD92}" name="คอลัมน์3410" dataDxfId="12958"/>
    <tableColumn id="3427" xr3:uid="{C7CDAF75-5041-45F8-A5E6-E0B53C29B81D}" name="คอลัมน์3411" dataDxfId="12957"/>
    <tableColumn id="3428" xr3:uid="{09580237-806D-4878-94ED-D05DA3A7311E}" name="คอลัมน์3412" dataDxfId="12956"/>
    <tableColumn id="3429" xr3:uid="{33C4BDCD-C30F-4459-8325-E4E80C2645EC}" name="คอลัมน์3413" dataDxfId="12955"/>
    <tableColumn id="3430" xr3:uid="{1566B48E-173E-4357-84B2-D747A1819848}" name="คอลัมน์3414" dataDxfId="12954"/>
    <tableColumn id="3431" xr3:uid="{946A477E-478C-4917-87F9-F04F31BEE600}" name="คอลัมน์3415" dataDxfId="12953"/>
    <tableColumn id="3432" xr3:uid="{08B36F6B-840A-497D-904B-0548F0D1BC0D}" name="คอลัมน์3416" dataDxfId="12952"/>
    <tableColumn id="3433" xr3:uid="{C084704F-70FE-4965-89C0-EDF4D907694B}" name="คอลัมน์3417" dataDxfId="12951"/>
    <tableColumn id="3434" xr3:uid="{18A60C95-B6A8-473A-AEAB-4D82E676038E}" name="คอลัมน์3418" dataDxfId="12950"/>
    <tableColumn id="3435" xr3:uid="{4FA84C70-4702-425A-A460-31B8E56179D1}" name="คอลัมน์3419" dataDxfId="12949"/>
    <tableColumn id="3436" xr3:uid="{4B28369F-6E57-4FE9-80A9-69E4D85F35DB}" name="คอลัมน์3420" dataDxfId="12948"/>
    <tableColumn id="3437" xr3:uid="{9AF232A1-EC78-4832-9166-7A5B2ED4FAEA}" name="คอลัมน์3421" dataDxfId="12947"/>
    <tableColumn id="3438" xr3:uid="{F82818CF-27FB-4DFC-986A-C2BBD9521549}" name="คอลัมน์3422" dataDxfId="12946"/>
    <tableColumn id="3439" xr3:uid="{93F074F6-44F0-4D84-9839-CCB33CDA6D4E}" name="คอลัมน์3423" dataDxfId="12945"/>
    <tableColumn id="3440" xr3:uid="{91D29BCB-E01B-4B4D-85A5-5D7B545123D9}" name="คอลัมน์3424" dataDxfId="12944"/>
    <tableColumn id="3441" xr3:uid="{67C0B38E-75D0-4343-8D70-8531FF519113}" name="คอลัมน์3425" dataDxfId="12943"/>
    <tableColumn id="3442" xr3:uid="{C12AAB69-A729-4CDF-B202-3144EB2DAD43}" name="คอลัมน์3426" dataDxfId="12942"/>
    <tableColumn id="3443" xr3:uid="{DC692B14-3756-4A92-A4CA-2A018CEA88D6}" name="คอลัมน์3427" dataDxfId="12941"/>
    <tableColumn id="3444" xr3:uid="{91C26CF9-BD66-49E0-BFDB-1EF56106903D}" name="คอลัมน์3428" dataDxfId="12940"/>
    <tableColumn id="3445" xr3:uid="{846E5230-1F8A-4B80-8465-351B013B5E80}" name="คอลัมน์3429" dataDxfId="12939"/>
    <tableColumn id="3446" xr3:uid="{9417069C-5F19-436A-9016-C691B7120C49}" name="คอลัมน์3430" dataDxfId="12938"/>
    <tableColumn id="3447" xr3:uid="{025CB0E1-1083-467A-8534-7776A7973AA7}" name="คอลัมน์3431" dataDxfId="12937"/>
    <tableColumn id="3448" xr3:uid="{F382B93E-0BCE-44CB-B801-03DAAF58639B}" name="คอลัมน์3432" dataDxfId="12936"/>
    <tableColumn id="3449" xr3:uid="{0462D6F3-5779-4A75-AB19-BE660D6EA6F1}" name="คอลัมน์3433" dataDxfId="12935"/>
    <tableColumn id="3450" xr3:uid="{FC485E27-1858-4CEB-8D76-0F704B8FAFD4}" name="คอลัมน์3434" dataDxfId="12934"/>
    <tableColumn id="3451" xr3:uid="{948B2F39-2CB7-47A4-9E86-DD1353DDFBD7}" name="คอลัมน์3435" dataDxfId="12933"/>
    <tableColumn id="3452" xr3:uid="{3F3548D2-8284-4C67-B135-C3A65A612856}" name="คอลัมน์3436" dataDxfId="12932"/>
    <tableColumn id="3453" xr3:uid="{3C715CC7-E22F-4EFB-883E-5902A6093EB6}" name="คอลัมน์3437" dataDxfId="12931"/>
    <tableColumn id="3454" xr3:uid="{96126161-FF72-49D4-B9DA-B6F4392D73CD}" name="คอลัมน์3438" dataDxfId="12930"/>
    <tableColumn id="3455" xr3:uid="{88AA6B74-D3AA-41F0-B872-B5EED6AAC598}" name="คอลัมน์3439" dataDxfId="12929"/>
    <tableColumn id="3456" xr3:uid="{4B0FD495-4BD8-41A0-B173-62D6F7D9AC82}" name="คอลัมน์3440" dataDxfId="12928"/>
    <tableColumn id="3457" xr3:uid="{B0C84169-BAAD-439B-BC12-EA629172D5C3}" name="คอลัมน์3441" dataDxfId="12927"/>
    <tableColumn id="3458" xr3:uid="{4C5D02B4-AAC8-423D-9C3A-3977E69AE9BD}" name="คอลัมน์3442" dataDxfId="12926"/>
    <tableColumn id="3459" xr3:uid="{15491A49-3D26-40B4-ACBC-ECFCC299D5C6}" name="คอลัมน์3443" dataDxfId="12925"/>
    <tableColumn id="3460" xr3:uid="{DFDA4596-FC39-4B9A-B633-EAEF3E967DFA}" name="คอลัมน์3444" dataDxfId="12924"/>
    <tableColumn id="3461" xr3:uid="{5D25D7AF-7AC4-4D3A-9E64-3289EF891B6F}" name="คอลัมน์3445" dataDxfId="12923"/>
    <tableColumn id="3462" xr3:uid="{81C6420E-23E2-4AC0-974E-6804D5ABCF1A}" name="คอลัมน์3446" dataDxfId="12922"/>
    <tableColumn id="3463" xr3:uid="{CDDA2517-FEF1-4D76-9CE6-98779FABB7C0}" name="คอลัมน์3447" dataDxfId="12921"/>
    <tableColumn id="3464" xr3:uid="{A4F22070-549B-45D1-8C2D-C26C46BB507F}" name="คอลัมน์3448" dataDxfId="12920"/>
    <tableColumn id="3465" xr3:uid="{E6E5E6AE-E123-488C-9EB2-7C0E736C32B4}" name="คอลัมน์3449" dataDxfId="12919"/>
    <tableColumn id="3466" xr3:uid="{F8EDE976-EA91-4A53-8DCD-643120C0CEC1}" name="คอลัมน์3450" dataDxfId="12918"/>
    <tableColumn id="3467" xr3:uid="{244D8274-2E21-4BB2-A1BF-097F269CDE7D}" name="คอลัมน์3451" dataDxfId="12917"/>
    <tableColumn id="3468" xr3:uid="{33229E19-BC0E-4A85-B40E-8A72C747ADB2}" name="คอลัมน์3452" dataDxfId="12916"/>
    <tableColumn id="3469" xr3:uid="{A6C8ED9B-6253-430B-88BB-2B15EEEE6628}" name="คอลัมน์3453" dataDxfId="12915"/>
    <tableColumn id="3470" xr3:uid="{AF0F9BA0-CC52-4B1F-8FD2-2AA2DC6269AF}" name="คอลัมน์3454" dataDxfId="12914"/>
    <tableColumn id="3471" xr3:uid="{A3051956-7901-4D47-8B2D-04009EFFB870}" name="คอลัมน์3455" dataDxfId="12913"/>
    <tableColumn id="3472" xr3:uid="{84B3157C-288B-4626-A49E-3CB9FBBB80C4}" name="คอลัมน์3456" dataDxfId="12912"/>
    <tableColumn id="3473" xr3:uid="{D381CDF7-46CF-453C-B795-85EE8B87646A}" name="คอลัมน์3457" dataDxfId="12911"/>
    <tableColumn id="3474" xr3:uid="{E2BF50B2-680D-4C44-AF5D-DDC646AB5C6F}" name="คอลัมน์3458" dataDxfId="12910"/>
    <tableColumn id="3475" xr3:uid="{687A2094-E7EA-4223-8B8D-7CD8ED2C34F7}" name="คอลัมน์3459" dataDxfId="12909"/>
    <tableColumn id="3476" xr3:uid="{90048221-0B08-4CD9-8340-1387CE6DBE20}" name="คอลัมน์3460" dataDxfId="12908"/>
    <tableColumn id="3477" xr3:uid="{56659783-404A-418B-A763-36B854E2A792}" name="คอลัมน์3461" dataDxfId="12907"/>
    <tableColumn id="3478" xr3:uid="{3127627B-E9E9-418E-8BD1-531E771A9BD4}" name="คอลัมน์3462" dataDxfId="12906"/>
    <tableColumn id="3479" xr3:uid="{E2E342B1-9042-49AA-83C9-762B1D7B952F}" name="คอลัมน์3463" dataDxfId="12905"/>
    <tableColumn id="3480" xr3:uid="{7743F9AF-F4E4-40EC-BB8D-CAFE3AF7B084}" name="คอลัมน์3464" dataDxfId="12904"/>
    <tableColumn id="3481" xr3:uid="{5A9BD6EF-98F4-4ED1-9C1F-3E37345FCF0E}" name="คอลัมน์3465" dataDxfId="12903"/>
    <tableColumn id="3482" xr3:uid="{7A2331B9-A6AD-433A-A95B-456C0F955051}" name="คอลัมน์3466" dataDxfId="12902"/>
    <tableColumn id="3483" xr3:uid="{C09A7CD6-1811-4D25-8776-4A7860E3BBAC}" name="คอลัมน์3467" dataDxfId="12901"/>
    <tableColumn id="3484" xr3:uid="{58AE8DFF-0CFC-4A4F-B7A5-F8433D66D5D1}" name="คอลัมน์3468" dataDxfId="12900"/>
    <tableColumn id="3485" xr3:uid="{D71419C6-CB14-4439-A47B-E98E502AA773}" name="คอลัมน์3469" dataDxfId="12899"/>
    <tableColumn id="3486" xr3:uid="{F0F5E6D6-B421-4981-8031-E7B32425D311}" name="คอลัมน์3470" dataDxfId="12898"/>
    <tableColumn id="3487" xr3:uid="{703C72A3-14C9-45ED-85FC-BAB019B4579F}" name="คอลัมน์3471" dataDxfId="12897"/>
    <tableColumn id="3488" xr3:uid="{98CC0FF1-3CBB-4E02-BAD8-B55FBEC10DA0}" name="คอลัมน์3472" dataDxfId="12896"/>
    <tableColumn id="3489" xr3:uid="{4CD20DA7-DC60-402D-92D0-917FB9EC3E85}" name="คอลัมน์3473" dataDxfId="12895"/>
    <tableColumn id="3490" xr3:uid="{C5CF5E74-0362-4406-B97C-A87B1B33C683}" name="คอลัมน์3474" dataDxfId="12894"/>
    <tableColumn id="3491" xr3:uid="{D816D9F1-EE17-4791-B063-8356D59055E1}" name="คอลัมน์3475" dataDxfId="12893"/>
    <tableColumn id="3492" xr3:uid="{197EAF4F-5AF8-4D2F-A5DF-B0CB29C0EAB0}" name="คอลัมน์3476" dataDxfId="12892"/>
    <tableColumn id="3493" xr3:uid="{17E39414-9672-45E9-9A40-03ADDBA94AF4}" name="คอลัมน์3477" dataDxfId="12891"/>
    <tableColumn id="3494" xr3:uid="{D9FF0B98-9903-4B7A-AC4B-5F6AD8635CF4}" name="คอลัมน์3478" dataDxfId="12890"/>
    <tableColumn id="3495" xr3:uid="{6ABFB88A-2BA5-4D64-9FA7-A09BEEF3222D}" name="คอลัมน์3479" dataDxfId="12889"/>
    <tableColumn id="3496" xr3:uid="{8387B8AD-F91D-413B-BAA7-5BF2E646F8D3}" name="คอลัมน์3480" dataDxfId="12888"/>
    <tableColumn id="3497" xr3:uid="{67E61CFF-EFEB-4641-9EBC-3A5BE606937C}" name="คอลัมน์3481" dataDxfId="12887"/>
    <tableColumn id="3498" xr3:uid="{50BDA3D6-4E38-4E84-8AD6-C779766F5459}" name="คอลัมน์3482" dataDxfId="12886"/>
    <tableColumn id="3499" xr3:uid="{C2FF5256-9B80-4396-AE50-95CC8B906067}" name="คอลัมน์3483" dataDxfId="12885"/>
    <tableColumn id="3500" xr3:uid="{2887FBD9-37B3-4164-9AFB-D4A6B9FF9F31}" name="คอลัมน์3484" dataDxfId="12884"/>
    <tableColumn id="3501" xr3:uid="{BB26A42A-2E71-4826-9686-C333548DF902}" name="คอลัมน์3485" dataDxfId="12883"/>
    <tableColumn id="3502" xr3:uid="{D009C9CE-C0B0-4564-B5EA-2B0B3B7A7F2F}" name="คอลัมน์3486" dataDxfId="12882"/>
    <tableColumn id="3503" xr3:uid="{56A4561E-214C-4FA3-955F-C79B1F0E8650}" name="คอลัมน์3487" dataDxfId="12881"/>
    <tableColumn id="3504" xr3:uid="{1BD59715-6952-45F7-A726-C3B6222BDD49}" name="คอลัมน์3488" dataDxfId="12880"/>
    <tableColumn id="3505" xr3:uid="{09FA55E0-4B19-405A-B4D9-D7AE35A05129}" name="คอลัมน์3489" dataDxfId="12879"/>
    <tableColumn id="3506" xr3:uid="{96ACB672-E5A1-4575-9836-8123A44ACCD7}" name="คอลัมน์3490" dataDxfId="12878"/>
    <tableColumn id="3507" xr3:uid="{E606C3E2-AA00-4BC7-A330-123D357909EF}" name="คอลัมน์3491" dataDxfId="12877"/>
    <tableColumn id="3508" xr3:uid="{0E2067F2-5369-4D41-A5DD-C58F88735998}" name="คอลัมน์3492" dataDxfId="12876"/>
    <tableColumn id="3509" xr3:uid="{BFDE86A5-ECA6-4155-A161-2B5F34B5A3A8}" name="คอลัมน์3493" dataDxfId="12875"/>
    <tableColumn id="3510" xr3:uid="{3EBD791A-B213-48D4-AE5B-9617A558BA46}" name="คอลัมน์3494" dataDxfId="12874"/>
    <tableColumn id="3511" xr3:uid="{47AA06E7-03F8-4DEB-8BA2-47604DDFB6B8}" name="คอลัมน์3495" dataDxfId="12873"/>
    <tableColumn id="3512" xr3:uid="{6EBC34F8-FBE8-4F2B-9EB5-223C8BF0F2EB}" name="คอลัมน์3496" dataDxfId="12872"/>
    <tableColumn id="3513" xr3:uid="{670A7538-FB51-49DD-8C42-C7BFE27800F9}" name="คอลัมน์3497" dataDxfId="12871"/>
    <tableColumn id="3514" xr3:uid="{5435E10C-AB70-4035-9AE5-31EE34F6264A}" name="คอลัมน์3498" dataDxfId="12870"/>
    <tableColumn id="3515" xr3:uid="{A25E0D26-814B-45C7-9233-FC834E7B7B4F}" name="คอลัมน์3499" dataDxfId="12869"/>
    <tableColumn id="3516" xr3:uid="{54EC713D-31B0-4238-95E2-D9668AF7B1DA}" name="คอลัมน์3500" dataDxfId="12868"/>
    <tableColumn id="3517" xr3:uid="{A6DDE322-7CE7-437B-9661-C73F10FAA05C}" name="คอลัมน์3501" dataDxfId="12867"/>
    <tableColumn id="3518" xr3:uid="{E4BE74AA-847C-4980-8666-6301A9E90921}" name="คอลัมน์3502" dataDxfId="12866"/>
    <tableColumn id="3519" xr3:uid="{A6A52A84-A85F-4B6D-AC8B-18A66BF51E9C}" name="คอลัมน์3503" dataDxfId="12865"/>
    <tableColumn id="3520" xr3:uid="{92AF5C57-81C0-4658-9453-D035DB9F6B94}" name="คอลัมน์3504" dataDxfId="12864"/>
    <tableColumn id="3521" xr3:uid="{BB8B9D50-CF6C-45F9-834A-4AE13128C76C}" name="คอลัมน์3505" dataDxfId="12863"/>
    <tableColumn id="3522" xr3:uid="{324E074C-9981-4CC4-AEA4-AC70D99D2EEC}" name="คอลัมน์3506" dataDxfId="12862"/>
    <tableColumn id="3523" xr3:uid="{CFD7314B-3847-4BDA-9048-06B22754A47C}" name="คอลัมน์3507" dataDxfId="12861"/>
    <tableColumn id="3524" xr3:uid="{BB84A41A-ECBE-479C-968F-C3396CC328B2}" name="คอลัมน์3508" dataDxfId="12860"/>
    <tableColumn id="3525" xr3:uid="{79BEF2F0-4F5F-4BDA-9D78-693B53BA551E}" name="คอลัมน์3509" dataDxfId="12859"/>
    <tableColumn id="3526" xr3:uid="{4A92CB4F-5E69-4F8B-AC9B-C0D0330FB19C}" name="คอลัมน์3510" dataDxfId="12858"/>
    <tableColumn id="3527" xr3:uid="{84280165-2AE5-46C3-AB6F-4C4BB6EDDD27}" name="คอลัมน์3511" dataDxfId="12857"/>
    <tableColumn id="3528" xr3:uid="{041DDCEA-526F-4201-9552-73330F9925B3}" name="คอลัมน์3512" dataDxfId="12856"/>
    <tableColumn id="3529" xr3:uid="{FA31DACD-D038-4236-BB47-F90BFE525652}" name="คอลัมน์3513" dataDxfId="12855"/>
    <tableColumn id="3530" xr3:uid="{EF4BBE0E-8D9B-4209-83D8-672F470D0B19}" name="คอลัมน์3514" dataDxfId="12854"/>
    <tableColumn id="3531" xr3:uid="{7DF70155-3B0F-4D0C-86CE-DD4C62CB9842}" name="คอลัมน์3515" dataDxfId="12853"/>
    <tableColumn id="3532" xr3:uid="{859FFBFF-8F0E-43E1-985E-4ACA5DC601F7}" name="คอลัมน์3516" dataDxfId="12852"/>
    <tableColumn id="3533" xr3:uid="{3ACF82CB-CD6B-45EC-A6B3-10214B94765C}" name="คอลัมน์3517" dataDxfId="12851"/>
    <tableColumn id="3534" xr3:uid="{42750FD3-2E14-47F1-8682-91CA7F5C4BDF}" name="คอลัมน์3518" dataDxfId="12850"/>
    <tableColumn id="3535" xr3:uid="{6520762E-B49E-4C49-BFF6-51C147605582}" name="คอลัมน์3519" dataDxfId="12849"/>
    <tableColumn id="3536" xr3:uid="{56FC4BEA-3F80-4BFA-83A4-84D87B431492}" name="คอลัมน์3520" dataDxfId="12848"/>
    <tableColumn id="3537" xr3:uid="{D029C1A5-1ED4-497E-A617-F02AC377F942}" name="คอลัมน์3521" dataDxfId="12847"/>
    <tableColumn id="3538" xr3:uid="{4B37FDFB-7A65-43FB-95F6-EB4867428673}" name="คอลัมน์3522" dataDxfId="12846"/>
    <tableColumn id="3539" xr3:uid="{75A7B783-D928-45B4-9FBB-D7507C47664C}" name="คอลัมน์3523" dataDxfId="12845"/>
    <tableColumn id="3540" xr3:uid="{8B92A490-23F7-4BC7-A6C6-8544921216EA}" name="คอลัมน์3524" dataDxfId="12844"/>
    <tableColumn id="3541" xr3:uid="{CEA56028-B714-4F96-8349-DE0CB9774992}" name="คอลัมน์3525" dataDxfId="12843"/>
    <tableColumn id="3542" xr3:uid="{F0D26F8F-15FF-44CC-9421-5E0B3086F59F}" name="คอลัมน์3526" dataDxfId="12842"/>
    <tableColumn id="3543" xr3:uid="{6EA40CE6-42A7-4578-8C51-1F9B21EBC399}" name="คอลัมน์3527" dataDxfId="12841"/>
    <tableColumn id="3544" xr3:uid="{23FAA8F1-D99A-4A49-967A-89E4F7E07EE1}" name="คอลัมน์3528" dataDxfId="12840"/>
    <tableColumn id="3545" xr3:uid="{E55CFD58-9D19-4186-A7B1-8DB4F857E30B}" name="คอลัมน์3529" dataDxfId="12839"/>
    <tableColumn id="3546" xr3:uid="{CBC27982-C920-47E3-A5DA-B5FDE1A5580C}" name="คอลัมน์3530" dataDxfId="12838"/>
    <tableColumn id="3547" xr3:uid="{4DD37985-27AC-47F9-A731-93665F5E0CD4}" name="คอลัมน์3531" dataDxfId="12837"/>
    <tableColumn id="3548" xr3:uid="{96E68369-D7FE-470F-B89C-A11041FDE646}" name="คอลัมน์3532" dataDxfId="12836"/>
    <tableColumn id="3549" xr3:uid="{D76FFF48-1FCB-484F-9A0E-C955CA8C2321}" name="คอลัมน์3533" dataDxfId="12835"/>
    <tableColumn id="3550" xr3:uid="{8AABA4AA-CC1D-4EDC-ABF8-97B54DB7AC3A}" name="คอลัมน์3534" dataDxfId="12834"/>
    <tableColumn id="3551" xr3:uid="{4C2B2617-888E-4F8F-989F-E49C8F02B493}" name="คอลัมน์3535" dataDxfId="12833"/>
    <tableColumn id="3552" xr3:uid="{5814A36F-3C42-4568-8E4F-5499FC8DCFC2}" name="คอลัมน์3536" dataDxfId="12832"/>
    <tableColumn id="3553" xr3:uid="{3BC0718C-AC6B-4644-AB8A-5C04A857C27C}" name="คอลัมน์3537" dataDxfId="12831"/>
    <tableColumn id="3554" xr3:uid="{E38C2BB8-D97F-41FC-B63E-A5F232135E07}" name="คอลัมน์3538" dataDxfId="12830"/>
    <tableColumn id="3555" xr3:uid="{4E62B6D9-EA37-4F8E-94C0-2425844B4BFB}" name="คอลัมน์3539" dataDxfId="12829"/>
    <tableColumn id="3556" xr3:uid="{13F4BB7C-7A36-4201-A2A6-6F9006438F91}" name="คอลัมน์3540" dataDxfId="12828"/>
    <tableColumn id="3557" xr3:uid="{571A3BFB-5E3E-42BE-948C-DAFF4AD858B8}" name="คอลัมน์3541" dataDxfId="12827"/>
    <tableColumn id="3558" xr3:uid="{E0CC1068-7259-466E-80FB-FC4CAF7ECC0A}" name="คอลัมน์3542" dataDxfId="12826"/>
    <tableColumn id="3559" xr3:uid="{FB24780C-CA49-44F1-9B95-62A7C7E5C9D8}" name="คอลัมน์3543" dataDxfId="12825"/>
    <tableColumn id="3560" xr3:uid="{02D789E8-546E-4334-B4A4-140EA14A1DAC}" name="คอลัมน์3544" dataDxfId="12824"/>
    <tableColumn id="3561" xr3:uid="{4A33B963-96C2-4418-9ADD-9476117FD264}" name="คอลัมน์3545" dataDxfId="12823"/>
    <tableColumn id="3562" xr3:uid="{EEAA1857-3253-466D-A296-3958F762233A}" name="คอลัมน์3546" dataDxfId="12822"/>
    <tableColumn id="3563" xr3:uid="{A184205B-C25F-4736-ABA6-7BE820C29A92}" name="คอลัมน์3547" dataDxfId="12821"/>
    <tableColumn id="3564" xr3:uid="{4E26C02F-5CFF-417B-A0E4-BBD98ACED616}" name="คอลัมน์3548" dataDxfId="12820"/>
    <tableColumn id="3565" xr3:uid="{418EF79B-0C96-4716-ABB5-A146D2CE57FA}" name="คอลัมน์3549" dataDxfId="12819"/>
    <tableColumn id="3566" xr3:uid="{B4CF0994-79EE-4067-A026-0C5E28CFC0FF}" name="คอลัมน์3550" dataDxfId="12818"/>
    <tableColumn id="3567" xr3:uid="{579C9962-994A-49F5-9077-25B670AF6641}" name="คอลัมน์3551" dataDxfId="12817"/>
    <tableColumn id="3568" xr3:uid="{75D3DB5D-CCD7-421C-ADAB-83EC7D01D96E}" name="คอลัมน์3552" dataDxfId="12816"/>
    <tableColumn id="3569" xr3:uid="{ADB40778-D15F-4059-83F7-95D5489888F1}" name="คอลัมน์3553" dataDxfId="12815"/>
    <tableColumn id="3570" xr3:uid="{1C9FD340-F954-4CB1-8A0F-9D505D7E32B7}" name="คอลัมน์3554" dataDxfId="12814"/>
    <tableColumn id="3571" xr3:uid="{D4616E9F-1CF7-489B-A90D-5191AA380F04}" name="คอลัมน์3555" dataDxfId="12813"/>
    <tableColumn id="3572" xr3:uid="{0D5C9E05-CF64-4B2D-A443-C7A926EFF36D}" name="คอลัมน์3556" dataDxfId="12812"/>
    <tableColumn id="3573" xr3:uid="{C08D2FEA-C3C8-42F6-9DE5-0AD74DEC46B0}" name="คอลัมน์3557" dataDxfId="12811"/>
    <tableColumn id="3574" xr3:uid="{ECDFA585-9D26-49A4-BDEC-5C5EBA8B3C99}" name="คอลัมน์3558" dataDxfId="12810"/>
    <tableColumn id="3575" xr3:uid="{1F641737-EE60-4DA3-AC43-B7B9752C0AF7}" name="คอลัมน์3559" dataDxfId="12809"/>
    <tableColumn id="3576" xr3:uid="{A7B95A87-F808-4105-837C-DF60E924173B}" name="คอลัมน์3560" dataDxfId="12808"/>
    <tableColumn id="3577" xr3:uid="{526676D5-2784-42A1-9AE6-85DED3851111}" name="คอลัมน์3561" dataDxfId="12807"/>
    <tableColumn id="3578" xr3:uid="{6402928D-5F23-4F65-9D14-7D4D1AF357A5}" name="คอลัมน์3562" dataDxfId="12806"/>
    <tableColumn id="3579" xr3:uid="{30D5EC29-7301-46A0-AC18-D4EB07CC2D08}" name="คอลัมน์3563" dataDxfId="12805"/>
    <tableColumn id="3580" xr3:uid="{880D0060-4835-4EAC-9C43-2DB84A0F4BE6}" name="คอลัมน์3564" dataDxfId="12804"/>
    <tableColumn id="3581" xr3:uid="{20EC8833-3F2D-46F5-88C1-14DA986629F1}" name="คอลัมน์3565" dataDxfId="12803"/>
    <tableColumn id="3582" xr3:uid="{F8FAD816-D358-4533-8F25-D50F1C19D443}" name="คอลัมน์3566" dataDxfId="12802"/>
    <tableColumn id="3583" xr3:uid="{05726E48-8F6C-443D-B11A-17CD29471875}" name="คอลัมน์3567" dataDxfId="12801"/>
    <tableColumn id="3584" xr3:uid="{A2A35480-C6A1-46E6-BFE7-09F7D58C9808}" name="คอลัมน์3568" dataDxfId="12800"/>
    <tableColumn id="3585" xr3:uid="{6BE44944-E3E0-4D03-BC25-B35E49B95D1B}" name="คอลัมน์3569" dataDxfId="12799"/>
    <tableColumn id="3586" xr3:uid="{5FDF9AC8-9A56-416F-A11F-260FB4AA532A}" name="คอลัมน์3570" dataDxfId="12798"/>
    <tableColumn id="3587" xr3:uid="{729A29D0-5681-41A0-90BA-1C7E582DB9D9}" name="คอลัมน์3571" dataDxfId="12797"/>
    <tableColumn id="3588" xr3:uid="{D4B17FAE-1FDC-4B90-AE54-8A057891D0D0}" name="คอลัมน์3572" dataDxfId="12796"/>
    <tableColumn id="3589" xr3:uid="{C41633E1-2DFD-450D-95F3-C7F5B6FC253E}" name="คอลัมน์3573" dataDxfId="12795"/>
    <tableColumn id="3590" xr3:uid="{F16C1F54-A436-4DCD-9686-737B5A50E0CE}" name="คอลัมน์3574" dataDxfId="12794"/>
    <tableColumn id="3591" xr3:uid="{45CF3920-CC91-4B29-AD61-EA439BFCF8D0}" name="คอลัมน์3575" dataDxfId="12793"/>
    <tableColumn id="3592" xr3:uid="{687889D2-0EAC-44DA-A3CB-F2CB819AF09D}" name="คอลัมน์3576" dataDxfId="12792"/>
    <tableColumn id="3593" xr3:uid="{8806611E-8D93-410F-A0BF-D44E0E7C6D1E}" name="คอลัมน์3577" dataDxfId="12791"/>
    <tableColumn id="3594" xr3:uid="{9EE36E84-065C-4A54-9F40-1F05E58034AD}" name="คอลัมน์3578" dataDxfId="12790"/>
    <tableColumn id="3595" xr3:uid="{76146746-92E7-456E-BA06-54B2C4359A2F}" name="คอลัมน์3579" dataDxfId="12789"/>
    <tableColumn id="3596" xr3:uid="{2E73A06B-45D9-43DF-88EB-47D55304ABA3}" name="คอลัมน์3580" dataDxfId="12788"/>
    <tableColumn id="3597" xr3:uid="{CC9B026C-C280-46A4-B5C8-04CCC6E8078F}" name="คอลัมน์3581" dataDxfId="12787"/>
    <tableColumn id="3598" xr3:uid="{B8CD6EF0-E3FA-4F4A-B908-0AAC2AB570CE}" name="คอลัมน์3582" dataDxfId="12786"/>
    <tableColumn id="3599" xr3:uid="{444AC51D-1099-4620-B733-573AC2781069}" name="คอลัมน์3583" dataDxfId="12785"/>
    <tableColumn id="3600" xr3:uid="{C2844323-EF9B-4375-82B7-F95B4882ABF7}" name="คอลัมน์3584" dataDxfId="12784"/>
    <tableColumn id="3601" xr3:uid="{CD29D175-F9FD-478D-BD5F-C71D355438DB}" name="คอลัมน์3585" dataDxfId="12783"/>
    <tableColumn id="3602" xr3:uid="{460B9A80-D160-4971-BA68-1EA0A9BE4035}" name="คอลัมน์3586" dataDxfId="12782"/>
    <tableColumn id="3603" xr3:uid="{17B6E7DC-08CE-4B22-A4E2-1894BE075A8C}" name="คอลัมน์3587" dataDxfId="12781"/>
    <tableColumn id="3604" xr3:uid="{5A0A1B34-00D9-455D-816E-880E33AD8536}" name="คอลัมน์3588" dataDxfId="12780"/>
    <tableColumn id="3605" xr3:uid="{70B29EAD-50F4-4659-819E-D34CDAA4CA27}" name="คอลัมน์3589" dataDxfId="12779"/>
    <tableColumn id="3606" xr3:uid="{F6C92164-8E04-47E6-821E-8FA337D4EC04}" name="คอลัมน์3590" dataDxfId="12778"/>
    <tableColumn id="3607" xr3:uid="{5AD1821A-B89B-4C61-BAA5-68021AD1E259}" name="คอลัมน์3591" dataDxfId="12777"/>
    <tableColumn id="3608" xr3:uid="{8B82A9AD-A900-4CCC-A1C9-743BAFAC6DDE}" name="คอลัมน์3592" dataDxfId="12776"/>
    <tableColumn id="3609" xr3:uid="{CDE816EB-573F-47AA-98E3-1529436D9277}" name="คอลัมน์3593" dataDxfId="12775"/>
    <tableColumn id="3610" xr3:uid="{0D7A0232-360E-4A9C-8653-A54FD28D72E0}" name="คอลัมน์3594" dataDxfId="12774"/>
    <tableColumn id="3611" xr3:uid="{48175D79-207D-4EF2-93AF-E7753926AA8D}" name="คอลัมน์3595" dataDxfId="12773"/>
    <tableColumn id="3612" xr3:uid="{37DFEDD7-9BC0-4FA2-A028-B36B88791EE1}" name="คอลัมน์3596" dataDxfId="12772"/>
    <tableColumn id="3613" xr3:uid="{B7357905-B168-4CB2-8AFB-F6DABC3ADBE3}" name="คอลัมน์3597" dataDxfId="12771"/>
    <tableColumn id="3614" xr3:uid="{D83325D9-5DBA-4942-B2A7-D55321C876F2}" name="คอลัมน์3598" dataDxfId="12770"/>
    <tableColumn id="3615" xr3:uid="{969B27E2-E859-41AE-815B-9AD63F1716B8}" name="คอลัมน์3599" dataDxfId="12769"/>
    <tableColumn id="3616" xr3:uid="{94E2E2EC-6142-44F1-BB4C-AA157B5B0458}" name="คอลัมน์3600" dataDxfId="12768"/>
    <tableColumn id="3617" xr3:uid="{7B7CA2D6-C565-4748-BF5B-034296430DFE}" name="คอลัมน์3601" dataDxfId="12767"/>
    <tableColumn id="3618" xr3:uid="{68E8E295-5D9A-441B-B025-418062481EBA}" name="คอลัมน์3602" dataDxfId="12766"/>
    <tableColumn id="3619" xr3:uid="{4C0E35D4-F56C-4572-A851-1B6B6A7CEC3E}" name="คอลัมน์3603" dataDxfId="12765"/>
    <tableColumn id="3620" xr3:uid="{39600797-1EE5-42E1-8241-8F46D352E21A}" name="คอลัมน์3604" dataDxfId="12764"/>
    <tableColumn id="3621" xr3:uid="{432B33A1-535F-43E6-B09B-A89936B496FE}" name="คอลัมน์3605" dataDxfId="12763"/>
    <tableColumn id="3622" xr3:uid="{F64F3ED4-5EB3-430A-957C-308341875B06}" name="คอลัมน์3606" dataDxfId="12762"/>
    <tableColumn id="3623" xr3:uid="{93232EDC-6DF4-4F8D-9E2C-EDD0FC2A071B}" name="คอลัมน์3607" dataDxfId="12761"/>
    <tableColumn id="3624" xr3:uid="{AC4A900C-DDBF-444E-9E44-8EBA25811627}" name="คอลัมน์3608" dataDxfId="12760"/>
    <tableColumn id="3625" xr3:uid="{39B0799D-735E-47D1-98EA-1CD80AA7D59D}" name="คอลัมน์3609" dataDxfId="12759"/>
    <tableColumn id="3626" xr3:uid="{B1C50944-C315-4BED-BBB6-F6AB1A3F82D0}" name="คอลัมน์3610" dataDxfId="12758"/>
    <tableColumn id="3627" xr3:uid="{1781CB48-44AD-4E66-9D6E-757E442191DC}" name="คอลัมน์3611" dataDxfId="12757"/>
    <tableColumn id="3628" xr3:uid="{4EECFB5B-24D8-4BBC-87C9-A1EFF1A828B6}" name="คอลัมน์3612" dataDxfId="12756"/>
    <tableColumn id="3629" xr3:uid="{BE3BE77B-4956-4CF3-B176-6071D194713E}" name="คอลัมน์3613" dataDxfId="12755"/>
    <tableColumn id="3630" xr3:uid="{38628D2D-E9D8-48F0-8B63-2BBADEEC7531}" name="คอลัมน์3614" dataDxfId="12754"/>
    <tableColumn id="3631" xr3:uid="{3AAB754E-7D48-41AE-8D81-2065D471355D}" name="คอลัมน์3615" dataDxfId="12753"/>
    <tableColumn id="3632" xr3:uid="{BB683291-7421-4E09-905A-5BF5ABF262A3}" name="คอลัมน์3616" dataDxfId="12752"/>
    <tableColumn id="3633" xr3:uid="{33B9F408-6533-41D6-82EF-BDD9AA312C90}" name="คอลัมน์3617" dataDxfId="12751"/>
    <tableColumn id="3634" xr3:uid="{D332184C-AFC8-4370-8529-0FA93650A447}" name="คอลัมน์3618" dataDxfId="12750"/>
    <tableColumn id="3635" xr3:uid="{0530BBE4-F7B0-44F0-82C1-9B23554592D3}" name="คอลัมน์3619" dataDxfId="12749"/>
    <tableColumn id="3636" xr3:uid="{8D5E7B9E-B134-4180-B59B-EC9BAC4B06E7}" name="คอลัมน์3620" dataDxfId="12748"/>
    <tableColumn id="3637" xr3:uid="{A68D5D0E-3EDB-46B3-A52F-3ED56A909458}" name="คอลัมน์3621" dataDxfId="12747"/>
    <tableColumn id="3638" xr3:uid="{974FD7A6-6A2D-4C24-9055-55870AEB492E}" name="คอลัมน์3622" dataDxfId="12746"/>
    <tableColumn id="3639" xr3:uid="{72530B43-BC82-4E97-8A00-924613EB396A}" name="คอลัมน์3623" dataDxfId="12745"/>
    <tableColumn id="3640" xr3:uid="{DDF550F2-F8C9-40A3-AE88-E9C60E1F7F59}" name="คอลัมน์3624" dataDxfId="12744"/>
    <tableColumn id="3641" xr3:uid="{7AE540ED-510B-4C37-9AB5-EB1003546C60}" name="คอลัมน์3625" dataDxfId="12743"/>
    <tableColumn id="3642" xr3:uid="{8A70E190-1420-470E-8CC3-7F17976286E0}" name="คอลัมน์3626" dataDxfId="12742"/>
    <tableColumn id="3643" xr3:uid="{73113696-5688-4075-BC91-CCC4E81A9240}" name="คอลัมน์3627" dataDxfId="12741"/>
    <tableColumn id="3644" xr3:uid="{DF1A945B-8BB1-4F2A-B2D7-DF624F5E5CBA}" name="คอลัมน์3628" dataDxfId="12740"/>
    <tableColumn id="3645" xr3:uid="{292AF878-B995-4E6B-A412-C94EE619C9EC}" name="คอลัมน์3629" dataDxfId="12739"/>
    <tableColumn id="3646" xr3:uid="{2FE63EC9-B3A3-428E-B836-50311DA38C39}" name="คอลัมน์3630" dataDxfId="12738"/>
    <tableColumn id="3647" xr3:uid="{4A81AB86-CAAB-4D23-A256-7B82D94D5B0D}" name="คอลัมน์3631" dataDxfId="12737"/>
    <tableColumn id="3648" xr3:uid="{EB1D57AD-C1DA-4C1F-8413-164F76C3EB71}" name="คอลัมน์3632" dataDxfId="12736"/>
    <tableColumn id="3649" xr3:uid="{B76C04E5-D6C1-4C0C-A1DD-59FF319E9F49}" name="คอลัมน์3633" dataDxfId="12735"/>
    <tableColumn id="3650" xr3:uid="{338400E3-7487-4A24-A940-989AEA7EABA7}" name="คอลัมน์3634" dataDxfId="12734"/>
    <tableColumn id="3651" xr3:uid="{2FBCE196-4E40-49E4-BB57-ABBA4A7945A1}" name="คอลัมน์3635" dataDxfId="12733"/>
    <tableColumn id="3652" xr3:uid="{F07C84A5-13E2-4328-87BA-09F912498052}" name="คอลัมน์3636" dataDxfId="12732"/>
    <tableColumn id="3653" xr3:uid="{6D05F4EA-3657-4506-9787-2CD89D2C83AD}" name="คอลัมน์3637" dataDxfId="12731"/>
    <tableColumn id="3654" xr3:uid="{4F8162F0-CB21-4A2F-BCD0-381B9BA2AE1A}" name="คอลัมน์3638" dataDxfId="12730"/>
    <tableColumn id="3655" xr3:uid="{A62920E1-1EE6-44BC-A09D-5142F8B765E0}" name="คอลัมน์3639" dataDxfId="12729"/>
    <tableColumn id="3656" xr3:uid="{D0F97B0E-00BF-4DA3-9CC4-D4DE9146C69D}" name="คอลัมน์3640" dataDxfId="12728"/>
    <tableColumn id="3657" xr3:uid="{EE99B5EB-208F-4C6C-9821-41B2D0E7CC4E}" name="คอลัมน์3641" dataDxfId="12727"/>
    <tableColumn id="3658" xr3:uid="{781D5FFE-EBA9-4A36-96EA-15FA0C675F09}" name="คอลัมน์3642" dataDxfId="12726"/>
    <tableColumn id="3659" xr3:uid="{5E2A69F0-79FB-4823-97B5-5AE826683EBF}" name="คอลัมน์3643" dataDxfId="12725"/>
    <tableColumn id="3660" xr3:uid="{CB633DD5-44EE-406C-82F7-AD071AC9D25D}" name="คอลัมน์3644" dataDxfId="12724"/>
    <tableColumn id="3661" xr3:uid="{C5080A5B-9420-4FE7-B184-1868EA4EC4D8}" name="คอลัมน์3645" dataDxfId="12723"/>
    <tableColumn id="3662" xr3:uid="{338B1CAC-9FBD-41E4-B277-EF5019CD975E}" name="คอลัมน์3646" dataDxfId="12722"/>
    <tableColumn id="3663" xr3:uid="{7D134809-2279-4280-B7ED-F0CDC51547D6}" name="คอลัมน์3647" dataDxfId="12721"/>
    <tableColumn id="3664" xr3:uid="{CE0157BB-0BF6-4DEE-B13F-5A2171C42CD9}" name="คอลัมน์3648" dataDxfId="12720"/>
    <tableColumn id="3665" xr3:uid="{0AAF64A4-F0E9-486B-A85A-F431E3A2083B}" name="คอลัมน์3649" dataDxfId="12719"/>
    <tableColumn id="3666" xr3:uid="{69FC5361-9E83-4107-B7D0-35057E59D796}" name="คอลัมน์3650" dataDxfId="12718"/>
    <tableColumn id="3667" xr3:uid="{F86F7962-61ED-4250-98BD-83B524F62B88}" name="คอลัมน์3651" dataDxfId="12717"/>
    <tableColumn id="3668" xr3:uid="{9258E5AF-0B07-45FE-8CB8-71F20700E385}" name="คอลัมน์3652" dataDxfId="12716"/>
    <tableColumn id="3669" xr3:uid="{F09B6947-C0AF-48D5-8444-B6103CCD4AC0}" name="คอลัมน์3653" dataDxfId="12715"/>
    <tableColumn id="3670" xr3:uid="{E04A41F9-4817-4C77-B630-3038BF9E877A}" name="คอลัมน์3654" dataDxfId="12714"/>
    <tableColumn id="3671" xr3:uid="{7BD52575-B444-4192-B6F0-395830E9F38C}" name="คอลัมน์3655" dataDxfId="12713"/>
    <tableColumn id="3672" xr3:uid="{7960F92F-7110-4764-B542-58A250068775}" name="คอลัมน์3656" dataDxfId="12712"/>
    <tableColumn id="3673" xr3:uid="{1B585A39-F4F7-4E4D-B4D2-58DCD47A79B3}" name="คอลัมน์3657" dataDxfId="12711"/>
    <tableColumn id="3674" xr3:uid="{EF035841-7E73-47AD-8ABC-A270EB90CE5B}" name="คอลัมน์3658" dataDxfId="12710"/>
    <tableColumn id="3675" xr3:uid="{BDE38ED6-0691-4E28-A2F5-ECCDBB30C778}" name="คอลัมน์3659" dataDxfId="12709"/>
    <tableColumn id="3676" xr3:uid="{9DF3E8E4-7A4A-4FC6-B0BD-D24F023B71CA}" name="คอลัมน์3660" dataDxfId="12708"/>
    <tableColumn id="3677" xr3:uid="{7FAB7700-7D0C-4520-95D2-5C421154A410}" name="คอลัมน์3661" dataDxfId="12707"/>
    <tableColumn id="3678" xr3:uid="{B049982D-A954-4565-846F-3A29521F9333}" name="คอลัมน์3662" dataDxfId="12706"/>
    <tableColumn id="3679" xr3:uid="{D9F91362-5FEE-4A3D-AA3B-0CAF2E07107C}" name="คอลัมน์3663" dataDxfId="12705"/>
    <tableColumn id="3680" xr3:uid="{EF600F32-EB66-48EA-99BB-4CF78CB67D67}" name="คอลัมน์3664" dataDxfId="12704"/>
    <tableColumn id="3681" xr3:uid="{21D5CDEA-B257-43FA-B9E1-75824D664E0F}" name="คอลัมน์3665" dataDxfId="12703"/>
    <tableColumn id="3682" xr3:uid="{1359DFDD-C346-4FB5-B5B8-3F9623BAF5D0}" name="คอลัมน์3666" dataDxfId="12702"/>
    <tableColumn id="3683" xr3:uid="{C24EBA27-2F07-47CD-B7A1-E7CC304E3F66}" name="คอลัมน์3667" dataDxfId="12701"/>
    <tableColumn id="3684" xr3:uid="{20414EF6-E26C-4DD5-971F-2DC023AFE58F}" name="คอลัมน์3668" dataDxfId="12700"/>
    <tableColumn id="3685" xr3:uid="{8482D710-CA9A-4857-8F14-9316B61D6C41}" name="คอลัมน์3669" dataDxfId="12699"/>
    <tableColumn id="3686" xr3:uid="{16A0C1B1-FF35-40D8-A572-5C116DBF03F0}" name="คอลัมน์3670" dataDxfId="12698"/>
    <tableColumn id="3687" xr3:uid="{7FA1DFB6-482E-4252-8750-B6378F96591A}" name="คอลัมน์3671" dataDxfId="12697"/>
    <tableColumn id="3688" xr3:uid="{7BFF7375-76BB-461D-B4F7-3ACCB9C77CFD}" name="คอลัมน์3672" dataDxfId="12696"/>
    <tableColumn id="3689" xr3:uid="{E3375E51-1D99-45B7-A557-74D1C9A19165}" name="คอลัมน์3673" dataDxfId="12695"/>
    <tableColumn id="3690" xr3:uid="{561E708F-0AC2-4F69-B287-EDF8BDB35800}" name="คอลัมน์3674" dataDxfId="12694"/>
    <tableColumn id="3691" xr3:uid="{67D3DA97-6FD6-4920-9200-C992396409FD}" name="คอลัมน์3675" dataDxfId="12693"/>
    <tableColumn id="3692" xr3:uid="{6BB7B8CD-A082-4B9D-956A-4D63A7EC12C5}" name="คอลัมน์3676" dataDxfId="12692"/>
    <tableColumn id="3693" xr3:uid="{F4E1723C-1D15-4CFA-B98F-5CCC06CB2EE6}" name="คอลัมน์3677" dataDxfId="12691"/>
    <tableColumn id="3694" xr3:uid="{6EA74CC1-BCD8-4625-A9F3-672E6F6718DE}" name="คอลัมน์3678" dataDxfId="12690"/>
    <tableColumn id="3695" xr3:uid="{CA11557D-D2E9-406B-8BEA-69C7BB8C3901}" name="คอลัมน์3679" dataDxfId="12689"/>
    <tableColumn id="3696" xr3:uid="{09E81531-3DD0-4D6D-905C-B6EA8315B4D9}" name="คอลัมน์3680" dataDxfId="12688"/>
    <tableColumn id="3697" xr3:uid="{8910013E-0CEC-4F2F-93C9-14EE7B44D89B}" name="คอลัมน์3681" dataDxfId="12687"/>
    <tableColumn id="3698" xr3:uid="{15821AC9-509A-4269-A38D-3F8469F6CAAA}" name="คอลัมน์3682" dataDxfId="12686"/>
    <tableColumn id="3699" xr3:uid="{8DC22F9B-A6B9-4FFC-AAA8-DED9122A1C88}" name="คอลัมน์3683" dataDxfId="12685"/>
    <tableColumn id="3700" xr3:uid="{7B31A1E4-F67B-4628-B540-FBEC65955DE6}" name="คอลัมน์3684" dataDxfId="12684"/>
    <tableColumn id="3701" xr3:uid="{C92BB09F-D398-4B7C-B771-345C57DCC32A}" name="คอลัมน์3685" dataDxfId="12683"/>
    <tableColumn id="3702" xr3:uid="{5C866924-681C-4352-82DA-314BED619E17}" name="คอลัมน์3686" dataDxfId="12682"/>
    <tableColumn id="3703" xr3:uid="{E07D5815-F75B-44BC-A56D-2537B97CDF53}" name="คอลัมน์3687" dataDxfId="12681"/>
    <tableColumn id="3704" xr3:uid="{FFD935C4-23A2-4261-BD0C-D0C54FD2A314}" name="คอลัมน์3688" dataDxfId="12680"/>
    <tableColumn id="3705" xr3:uid="{60E07EC7-C198-47E5-B673-B1647C09A3BD}" name="คอลัมน์3689" dataDxfId="12679"/>
    <tableColumn id="3706" xr3:uid="{3B0908F0-A5EC-4560-8290-55B912FF2C17}" name="คอลัมน์3690" dataDxfId="12678"/>
    <tableColumn id="3707" xr3:uid="{CD301091-E95E-4862-82D7-C1A92A498884}" name="คอลัมน์3691" dataDxfId="12677"/>
    <tableColumn id="3708" xr3:uid="{3367D6B4-C475-4FCF-89AD-2BE5957E79E7}" name="คอลัมน์3692" dataDxfId="12676"/>
    <tableColumn id="3709" xr3:uid="{B8B37402-20B2-4A47-A64B-A79893582894}" name="คอลัมน์3693" dataDxfId="12675"/>
    <tableColumn id="3710" xr3:uid="{8AF79501-2263-4301-B2F0-C40B5232B25B}" name="คอลัมน์3694" dataDxfId="12674"/>
    <tableColumn id="3711" xr3:uid="{B5F3B0B7-4D16-4031-8EA1-F89F22BD7F4C}" name="คอลัมน์3695" dataDxfId="12673"/>
    <tableColumn id="3712" xr3:uid="{EA53FFE3-E232-4A5B-B1EC-1FCCB424365C}" name="คอลัมน์3696" dataDxfId="12672"/>
    <tableColumn id="3713" xr3:uid="{DC527C8C-CE39-4C96-B967-61238CC58835}" name="คอลัมน์3697" dataDxfId="12671"/>
    <tableColumn id="3714" xr3:uid="{3AFB6FEF-0439-4BBB-8C85-7BA2EF2E4CE0}" name="คอลัมน์3698" dataDxfId="12670"/>
    <tableColumn id="3715" xr3:uid="{22531484-1B80-4D47-AFE0-09AB1F4BEF8B}" name="คอลัมน์3699" dataDxfId="12669"/>
    <tableColumn id="3716" xr3:uid="{EA85FDFE-116C-4479-8348-B2D422D5FCC2}" name="คอลัมน์3700" dataDxfId="12668"/>
    <tableColumn id="3717" xr3:uid="{CB16CC5E-F6A0-459E-96F7-F89F02D3DE62}" name="คอลัมน์3701" dataDxfId="12667"/>
    <tableColumn id="3718" xr3:uid="{B93A09C2-B1E2-4F7E-8A4B-E14B6839737C}" name="คอลัมน์3702" dataDxfId="12666"/>
    <tableColumn id="3719" xr3:uid="{F6680165-14ED-45E2-82E4-56A82444BC3F}" name="คอลัมน์3703" dataDxfId="12665"/>
    <tableColumn id="3720" xr3:uid="{F9C63E42-A90A-4F96-8CF9-66A44FC106DF}" name="คอลัมน์3704" dataDxfId="12664"/>
    <tableColumn id="3721" xr3:uid="{5DF6B70D-C6B6-4D4F-B1E0-100C4857A67E}" name="คอลัมน์3705" dataDxfId="12663"/>
    <tableColumn id="3722" xr3:uid="{0179CB7D-3E5D-4914-BD5A-4465F0725AD6}" name="คอลัมน์3706" dataDxfId="12662"/>
    <tableColumn id="3723" xr3:uid="{98B71343-43BE-4FC1-A24E-B26FC4391B90}" name="คอลัมน์3707" dataDxfId="12661"/>
    <tableColumn id="3724" xr3:uid="{EA714FBF-4DEE-4E40-8E9E-8D9B92679666}" name="คอลัมน์3708" dataDxfId="12660"/>
    <tableColumn id="3725" xr3:uid="{4E18621B-FDCC-4412-ABD0-074D5ADE89FB}" name="คอลัมน์3709" dataDxfId="12659"/>
    <tableColumn id="3726" xr3:uid="{12BD0B71-1732-4100-B3E4-5BB3C001AF9D}" name="คอลัมน์3710" dataDxfId="12658"/>
    <tableColumn id="3727" xr3:uid="{E28FFB2B-6EF0-4E1E-91BE-9A2BC4086CCA}" name="คอลัมน์3711" dataDxfId="12657"/>
    <tableColumn id="3728" xr3:uid="{8BB31B81-6E5F-4EEA-A9E2-0982847C5D9D}" name="คอลัมน์3712" dataDxfId="12656"/>
    <tableColumn id="3729" xr3:uid="{5AF128BF-5014-4E8D-AB97-CE35D89FA2E0}" name="คอลัมน์3713" dataDxfId="12655"/>
    <tableColumn id="3730" xr3:uid="{1C1EFF1D-9222-4C3F-ADC7-9ECC067F107E}" name="คอลัมน์3714" dataDxfId="12654"/>
    <tableColumn id="3731" xr3:uid="{CCA24E26-DD5B-4DED-AEE9-02285C6CB014}" name="คอลัมน์3715" dataDxfId="12653"/>
    <tableColumn id="3732" xr3:uid="{193AAC02-9451-4534-82C6-A249B4CEE16D}" name="คอลัมน์3716" dataDxfId="12652"/>
    <tableColumn id="3733" xr3:uid="{B1AD6169-493B-4CF8-B2D2-F8CDABEE63FC}" name="คอลัมน์3717" dataDxfId="12651"/>
    <tableColumn id="3734" xr3:uid="{54DCF47C-126B-4B15-B5C3-B026124BA036}" name="คอลัมน์3718" dataDxfId="12650"/>
    <tableColumn id="3735" xr3:uid="{0B677B90-FE18-467C-91A8-FF06CF391347}" name="คอลัมน์3719" dataDxfId="12649"/>
    <tableColumn id="3736" xr3:uid="{AF39446F-3EAC-479D-9BDD-03EC750D16B1}" name="คอลัมน์3720" dataDxfId="12648"/>
    <tableColumn id="3737" xr3:uid="{86962E90-F32E-4612-A021-5F6626AEEB9F}" name="คอลัมน์3721" dataDxfId="12647"/>
    <tableColumn id="3738" xr3:uid="{5A39E657-6812-42C9-B25F-C25711BC7592}" name="คอลัมน์3722" dataDxfId="12646"/>
    <tableColumn id="3739" xr3:uid="{B7AB47D5-8D2D-4612-BD1F-A26FF15422F3}" name="คอลัมน์3723" dataDxfId="12645"/>
    <tableColumn id="3740" xr3:uid="{64738057-2552-4958-8670-5C6E0B3838CE}" name="คอลัมน์3724" dataDxfId="12644"/>
    <tableColumn id="3741" xr3:uid="{E08E0892-A61E-4A88-81BB-3AC977F5C0FF}" name="คอลัมน์3725" dataDxfId="12643"/>
    <tableColumn id="3742" xr3:uid="{1256C1B3-9B92-4ADC-94F0-B5B5B686EADD}" name="คอลัมน์3726" dataDxfId="12642"/>
    <tableColumn id="3743" xr3:uid="{6BE85DD5-46AA-4E5F-BF77-056F3C433A06}" name="คอลัมน์3727" dataDxfId="12641"/>
    <tableColumn id="3744" xr3:uid="{1AC3F70E-CFED-48FA-A08B-0EB2B1C01237}" name="คอลัมน์3728" dataDxfId="12640"/>
    <tableColumn id="3745" xr3:uid="{6B12DE6A-94C5-4CBF-8059-BE344EA58599}" name="คอลัมน์3729" dataDxfId="12639"/>
    <tableColumn id="3746" xr3:uid="{D735CBA9-C7DB-41CD-9DC0-4CDF6B416B08}" name="คอลัมน์3730" dataDxfId="12638"/>
    <tableColumn id="3747" xr3:uid="{E3CFCB63-B8C9-4A36-AE29-E348D1456FB4}" name="คอลัมน์3731" dataDxfId="12637"/>
    <tableColumn id="3748" xr3:uid="{5F4C0605-3FE1-4FED-BFE9-74D92CA7FBBE}" name="คอลัมน์3732" dataDxfId="12636"/>
    <tableColumn id="3749" xr3:uid="{F74B2370-42A2-4DCA-8258-9A74D55FC4C1}" name="คอลัมน์3733" dataDxfId="12635"/>
    <tableColumn id="3750" xr3:uid="{989D58D9-22AF-432F-B915-F512E6E102F9}" name="คอลัมน์3734" dataDxfId="12634"/>
    <tableColumn id="3751" xr3:uid="{E81BEA50-A87D-46F6-9E78-43C9BEF3FA4C}" name="คอลัมน์3735" dataDxfId="12633"/>
    <tableColumn id="3752" xr3:uid="{106AA42F-98E3-4BAC-880E-7F4C96FEEF54}" name="คอลัมน์3736" dataDxfId="12632"/>
    <tableColumn id="3753" xr3:uid="{F33F5BD0-6D8A-4CB1-BF14-518B233C2A2A}" name="คอลัมน์3737" dataDxfId="12631"/>
    <tableColumn id="3754" xr3:uid="{199532F5-0F05-4687-BD4D-FC3624282FF5}" name="คอลัมน์3738" dataDxfId="12630"/>
    <tableColumn id="3755" xr3:uid="{0D85A69F-5442-4F0C-9477-D4B7B1DC6702}" name="คอลัมน์3739" dataDxfId="12629"/>
    <tableColumn id="3756" xr3:uid="{D92D89AB-517C-40D3-9D02-64B3DA44A30E}" name="คอลัมน์3740" dataDxfId="12628"/>
    <tableColumn id="3757" xr3:uid="{023144C9-2666-4938-82A4-7ADF3A2746C7}" name="คอลัมน์3741" dataDxfId="12627"/>
    <tableColumn id="3758" xr3:uid="{727F0A44-5A1E-4806-8CE8-09FCE67F77DE}" name="คอลัมน์3742" dataDxfId="12626"/>
    <tableColumn id="3759" xr3:uid="{55723BB6-1415-4A66-83E5-0A6FD29FB75C}" name="คอลัมน์3743" dataDxfId="12625"/>
    <tableColumn id="3760" xr3:uid="{4238D3C0-28D5-4C2C-820C-4EABD3DBC82F}" name="คอลัมน์3744" dataDxfId="12624"/>
    <tableColumn id="3761" xr3:uid="{006F0453-9D5B-4870-A012-2544EAF8B983}" name="คอลัมน์3745" dataDxfId="12623"/>
    <tableColumn id="3762" xr3:uid="{775DF815-0FB3-4608-84DA-84B565524CED}" name="คอลัมน์3746" dataDxfId="12622"/>
    <tableColumn id="3763" xr3:uid="{2EE9AABA-283F-4626-B598-310666778B35}" name="คอลัมน์3747" dataDxfId="12621"/>
    <tableColumn id="3764" xr3:uid="{628851BD-C619-4F08-A9F2-A5685D47C306}" name="คอลัมน์3748" dataDxfId="12620"/>
    <tableColumn id="3765" xr3:uid="{1E819CB0-83C4-46C5-8BBE-3B70A1D6AA44}" name="คอลัมน์3749" dataDxfId="12619"/>
    <tableColumn id="3766" xr3:uid="{F6985E86-0E06-4FC7-80D4-3D25981F1D0E}" name="คอลัมน์3750" dataDxfId="12618"/>
    <tableColumn id="3767" xr3:uid="{4C9AABA8-B103-40C6-8F80-1F98843DE6AA}" name="คอลัมน์3751" dataDxfId="12617"/>
    <tableColumn id="3768" xr3:uid="{8E783642-7C1A-41A5-9C03-0A19464FA0B3}" name="คอลัมน์3752" dataDxfId="12616"/>
    <tableColumn id="3769" xr3:uid="{E53376FB-CC6A-46ED-99D8-920A82875D6F}" name="คอลัมน์3753" dataDxfId="12615"/>
    <tableColumn id="3770" xr3:uid="{133AB0E2-BC39-438A-AD9F-ECEDDB291D4F}" name="คอลัมน์3754" dataDxfId="12614"/>
    <tableColumn id="3771" xr3:uid="{49CDB582-C496-433C-A95B-B1936C74B5F8}" name="คอลัมน์3755" dataDxfId="12613"/>
    <tableColumn id="3772" xr3:uid="{280840EF-C100-4261-9814-7E8DFB600345}" name="คอลัมน์3756" dataDxfId="12612"/>
    <tableColumn id="3773" xr3:uid="{7F9239D5-5143-433A-8CEB-B0EEC74A0B15}" name="คอลัมน์3757" dataDxfId="12611"/>
    <tableColumn id="3774" xr3:uid="{73E93073-B646-4AE5-A0CF-BDAB67A98F8B}" name="คอลัมน์3758" dataDxfId="12610"/>
    <tableColumn id="3775" xr3:uid="{374560B4-6F78-427B-A854-B05043CDA03C}" name="คอลัมน์3759" dataDxfId="12609"/>
    <tableColumn id="3776" xr3:uid="{E2542448-7124-497E-A46E-C4C3506AE385}" name="คอลัมน์3760" dataDxfId="12608"/>
    <tableColumn id="3777" xr3:uid="{93F95585-3FCD-4192-A979-FFB01B052C91}" name="คอลัมน์3761" dataDxfId="12607"/>
    <tableColumn id="3778" xr3:uid="{F11C4541-D232-4971-B119-A9B0D808A5B9}" name="คอลัมน์3762" dataDxfId="12606"/>
    <tableColumn id="3779" xr3:uid="{172E5F5E-77AD-40EC-9175-4107AF83F278}" name="คอลัมน์3763" dataDxfId="12605"/>
    <tableColumn id="3780" xr3:uid="{770BC695-329D-4C95-BF8E-9B412F96D515}" name="คอลัมน์3764" dataDxfId="12604"/>
    <tableColumn id="3781" xr3:uid="{027A98C3-1B36-45D9-B035-6EEF42F22ECF}" name="คอลัมน์3765" dataDxfId="12603"/>
    <tableColumn id="3782" xr3:uid="{6463C84B-F5F4-449F-8DA0-E9085772BBE9}" name="คอลัมน์3766" dataDxfId="12602"/>
    <tableColumn id="3783" xr3:uid="{F7FAFC62-50AE-4DC1-B086-2776C20DCEB9}" name="คอลัมน์3767" dataDxfId="12601"/>
    <tableColumn id="3784" xr3:uid="{1BDA095A-D2EC-4913-AE14-1248199AFE93}" name="คอลัมน์3768" dataDxfId="12600"/>
    <tableColumn id="3785" xr3:uid="{1AC46800-24B8-4882-940C-29142C460AB0}" name="คอลัมน์3769" dataDxfId="12599"/>
    <tableColumn id="3786" xr3:uid="{BEEA9F77-FCF4-46B9-B68C-F956E3045D29}" name="คอลัมน์3770" dataDxfId="12598"/>
    <tableColumn id="3787" xr3:uid="{9E92F690-332D-4227-BFBC-A4B40A4B2F1C}" name="คอลัมน์3771" dataDxfId="12597"/>
    <tableColumn id="3788" xr3:uid="{B75B7D4B-A84A-4051-8A34-17DCF83D54B8}" name="คอลัมน์3772" dataDxfId="12596"/>
    <tableColumn id="3789" xr3:uid="{2A2B0F05-A12C-48C8-A91B-5018F73E2806}" name="คอลัมน์3773" dataDxfId="12595"/>
    <tableColumn id="3790" xr3:uid="{18F86A40-EEB1-4569-9F93-EDE47CC9C377}" name="คอลัมน์3774" dataDxfId="12594"/>
    <tableColumn id="3791" xr3:uid="{15EE5017-F4F5-4331-A023-E48D7E5F726B}" name="คอลัมน์3775" dataDxfId="12593"/>
    <tableColumn id="3792" xr3:uid="{D7F45044-62C6-406D-99B8-29ED20F074F9}" name="คอลัมน์3776" dataDxfId="12592"/>
    <tableColumn id="3793" xr3:uid="{34C3BA0C-5BDC-41CF-9ECD-59891AFE7C35}" name="คอลัมน์3777" dataDxfId="12591"/>
    <tableColumn id="3794" xr3:uid="{2977B6E2-6B14-415C-A12C-90AB8B5C1014}" name="คอลัมน์3778" dataDxfId="12590"/>
    <tableColumn id="3795" xr3:uid="{1A30D262-48F1-4D8B-984B-BF362F5F622A}" name="คอลัมน์3779" dataDxfId="12589"/>
    <tableColumn id="3796" xr3:uid="{882F2052-D739-4B41-95C2-76326C6B73E2}" name="คอลัมน์3780" dataDxfId="12588"/>
    <tableColumn id="3797" xr3:uid="{8D6D49AD-C655-4B7E-9047-9F8CD69D697E}" name="คอลัมน์3781" dataDxfId="12587"/>
    <tableColumn id="3798" xr3:uid="{F938E04F-689A-4E61-9753-FB6950E24A1C}" name="คอลัมน์3782" dataDxfId="12586"/>
    <tableColumn id="3799" xr3:uid="{6D50ABC8-1563-43A3-B84B-D194E9C2A301}" name="คอลัมน์3783" dataDxfId="12585"/>
    <tableColumn id="3800" xr3:uid="{090B0760-3691-480D-9DBE-FF1509969885}" name="คอลัมน์3784" dataDxfId="12584"/>
    <tableColumn id="3801" xr3:uid="{56EAC44C-EB8E-4674-AF1A-CF6AA8234F3C}" name="คอลัมน์3785" dataDxfId="12583"/>
    <tableColumn id="3802" xr3:uid="{FAC9C8D4-8896-49A2-B31E-1BECEE5FCF04}" name="คอลัมน์3786" dataDxfId="12582"/>
    <tableColumn id="3803" xr3:uid="{86192D6E-6DB1-4D20-B997-03E662BE43DC}" name="คอลัมน์3787" dataDxfId="12581"/>
    <tableColumn id="3804" xr3:uid="{88F86DD6-C50D-4DAB-88D8-06ED6B6BA828}" name="คอลัมน์3788" dataDxfId="12580"/>
    <tableColumn id="3805" xr3:uid="{688DFDE6-4B06-4E8C-88A0-BB4C6CF9FDD7}" name="คอลัมน์3789" dataDxfId="12579"/>
    <tableColumn id="3806" xr3:uid="{66B33555-0E20-4958-83C0-5EA582B970D6}" name="คอลัมน์3790" dataDxfId="12578"/>
    <tableColumn id="3807" xr3:uid="{78BF6498-7F2F-417C-BB0B-87F1D57BB653}" name="คอลัมน์3791" dataDxfId="12577"/>
    <tableColumn id="3808" xr3:uid="{E40DE0A1-5FF3-4AFE-804E-AD370338F659}" name="คอลัมน์3792" dataDxfId="12576"/>
    <tableColumn id="3809" xr3:uid="{35EC1E11-A359-4C0F-92B4-804E2AF50872}" name="คอลัมน์3793" dataDxfId="12575"/>
    <tableColumn id="3810" xr3:uid="{279F8751-F8AE-4E75-82D4-AB15C4E275FB}" name="คอลัมน์3794" dataDxfId="12574"/>
    <tableColumn id="3811" xr3:uid="{EF5871BD-420D-446E-8890-2DB8CC94C410}" name="คอลัมน์3795" dataDxfId="12573"/>
    <tableColumn id="3812" xr3:uid="{0303A530-81CE-48AB-A5E3-C13DB723AE16}" name="คอลัมน์3796" dataDxfId="12572"/>
    <tableColumn id="3813" xr3:uid="{5A757912-AB1E-4D3A-AC35-61C9F0224C4F}" name="คอลัมน์3797" dataDxfId="12571"/>
    <tableColumn id="3814" xr3:uid="{94AC995D-B73A-4DF5-903F-D8F07A3EE248}" name="คอลัมน์3798" dataDxfId="12570"/>
    <tableColumn id="3815" xr3:uid="{CB9FCE4D-0C18-47C9-B14A-E0F400755226}" name="คอลัมน์3799" dataDxfId="12569"/>
    <tableColumn id="3816" xr3:uid="{BAA407AE-D93C-433D-8E64-D56D24158563}" name="คอลัมน์3800" dataDxfId="12568"/>
    <tableColumn id="3817" xr3:uid="{6574EA10-6B06-4147-8323-3C3D239FBBAC}" name="คอลัมน์3801" dataDxfId="12567"/>
    <tableColumn id="3818" xr3:uid="{A4202BB8-A58B-4ECB-8056-B2C5A25253D9}" name="คอลัมน์3802" dataDxfId="12566"/>
    <tableColumn id="3819" xr3:uid="{271D3A44-895A-4ECF-9F5A-4EC308DD645B}" name="คอลัมน์3803" dataDxfId="12565"/>
    <tableColumn id="3820" xr3:uid="{08C6269F-9B9F-40AB-B748-BD47FF4CADAE}" name="คอลัมน์3804" dataDxfId="12564"/>
    <tableColumn id="3821" xr3:uid="{CDB75F1A-EA94-4EFC-9ABE-0B5B793B41DC}" name="คอลัมน์3805" dataDxfId="12563"/>
    <tableColumn id="3822" xr3:uid="{F3C206AB-A53D-4904-A60D-DFE54544E878}" name="คอลัมน์3806" dataDxfId="12562"/>
    <tableColumn id="3823" xr3:uid="{3F0DE2C6-7BCB-45BA-B645-E2E4C95796A8}" name="คอลัมน์3807" dataDxfId="12561"/>
    <tableColumn id="3824" xr3:uid="{865C4232-53AB-4ED7-8099-DA8BCFF1C592}" name="คอลัมน์3808" dataDxfId="12560"/>
    <tableColumn id="3825" xr3:uid="{F863D591-7182-4CB7-A2E2-E1B03518B91E}" name="คอลัมน์3809" dataDxfId="12559"/>
    <tableColumn id="3826" xr3:uid="{63CB538E-C340-46A8-8820-BE71C9536F9F}" name="คอลัมน์3810" dataDxfId="12558"/>
    <tableColumn id="3827" xr3:uid="{1CAC981C-EBC7-445F-A0C1-F9287914A694}" name="คอลัมน์3811" dataDxfId="12557"/>
    <tableColumn id="3828" xr3:uid="{E715AC40-5B91-4601-9CE1-8138F1787122}" name="คอลัมน์3812" dataDxfId="12556"/>
    <tableColumn id="3829" xr3:uid="{C9E7A73D-DD66-4633-9DCD-587DE20315BA}" name="คอลัมน์3813" dataDxfId="12555"/>
    <tableColumn id="3830" xr3:uid="{D5533467-9822-4D80-82BD-F4FCB6D67112}" name="คอลัมน์3814" dataDxfId="12554"/>
    <tableColumn id="3831" xr3:uid="{BE4CD3FB-9A47-43E9-858D-4B4E64ADFB8C}" name="คอลัมน์3815" dataDxfId="12553"/>
    <tableColumn id="3832" xr3:uid="{6C264D0E-4672-4773-A037-2C54EF7921D2}" name="คอลัมน์3816" dataDxfId="12552"/>
    <tableColumn id="3833" xr3:uid="{61FBCF46-D983-412E-BB47-E3466DAD9AC8}" name="คอลัมน์3817" dataDxfId="12551"/>
    <tableColumn id="3834" xr3:uid="{5C6C88CC-9810-4F5C-899D-D61CE0A1B9F2}" name="คอลัมน์3818" dataDxfId="12550"/>
    <tableColumn id="3835" xr3:uid="{C1AAB19B-A6F2-4440-A34D-BA3E1FD4E28C}" name="คอลัมน์3819" dataDxfId="12549"/>
    <tableColumn id="3836" xr3:uid="{1B50D575-C286-42A9-BDB2-C6B80CDE7D98}" name="คอลัมน์3820" dataDxfId="12548"/>
    <tableColumn id="3837" xr3:uid="{F02BEF08-FFE3-42EB-9971-4360A48550A0}" name="คอลัมน์3821" dataDxfId="12547"/>
    <tableColumn id="3838" xr3:uid="{3E27463E-BF62-408E-B65D-55BC2E17EC8D}" name="คอลัมน์3822" dataDxfId="12546"/>
    <tableColumn id="3839" xr3:uid="{020655B6-5E19-4D99-B31D-F48D80AD2B67}" name="คอลัมน์3823" dataDxfId="12545"/>
    <tableColumn id="3840" xr3:uid="{CBDF0D7A-F879-4626-9709-0868D703D935}" name="คอลัมน์3824" dataDxfId="12544"/>
    <tableColumn id="3841" xr3:uid="{7097D303-7ECA-4B1A-8BA8-57C4A1DC6343}" name="คอลัมน์3825" dataDxfId="12543"/>
    <tableColumn id="3842" xr3:uid="{82D50BF2-655E-4B06-961F-2F6A3A60F877}" name="คอลัมน์3826" dataDxfId="12542"/>
    <tableColumn id="3843" xr3:uid="{FC99911E-495A-4D40-9738-C6503A4C6557}" name="คอลัมน์3827" dataDxfId="12541"/>
    <tableColumn id="3844" xr3:uid="{E8541EF9-6D39-47DC-B636-A95C3A2B1C0E}" name="คอลัมน์3828" dataDxfId="12540"/>
    <tableColumn id="3845" xr3:uid="{B78EF7EB-FBC6-49EE-B7F3-4D9D9B8770D7}" name="คอลัมน์3829" dataDxfId="12539"/>
    <tableColumn id="3846" xr3:uid="{B03EF022-466F-4B38-8913-A4494F799F17}" name="คอลัมน์3830" dataDxfId="12538"/>
    <tableColumn id="3847" xr3:uid="{0044829C-A566-46AA-8D3B-F25F381281FB}" name="คอลัมน์3831" dataDxfId="12537"/>
    <tableColumn id="3848" xr3:uid="{613FE155-3FC4-4658-91A3-0251B659159B}" name="คอลัมน์3832" dataDxfId="12536"/>
    <tableColumn id="3849" xr3:uid="{33E95FB1-F6B7-4104-A09F-35B16A273009}" name="คอลัมน์3833" dataDxfId="12535"/>
    <tableColumn id="3850" xr3:uid="{16C12AE0-E3B7-48A5-8ADF-189E8B59EBBF}" name="คอลัมน์3834" dataDxfId="12534"/>
    <tableColumn id="3851" xr3:uid="{B47BC846-7336-4F33-84DE-E61670179E3D}" name="คอลัมน์3835" dataDxfId="12533"/>
    <tableColumn id="3852" xr3:uid="{2F931467-B35C-414A-8E3C-A0CF44F124F6}" name="คอลัมน์3836" dataDxfId="12532"/>
    <tableColumn id="3853" xr3:uid="{9052AE93-229B-4834-A130-EDE5388CBE7D}" name="คอลัมน์3837" dataDxfId="12531"/>
    <tableColumn id="3854" xr3:uid="{2139C87E-C8C8-4D74-BAC7-C6FF97159867}" name="คอลัมน์3838" dataDxfId="12530"/>
    <tableColumn id="3855" xr3:uid="{EB4C9391-E0AC-4015-9D82-44ED8214EDE1}" name="คอลัมน์3839" dataDxfId="12529"/>
    <tableColumn id="3856" xr3:uid="{3BFC723D-9087-47F4-8D6B-81DF5DEC90CB}" name="คอลัมน์3840" dataDxfId="12528"/>
    <tableColumn id="3857" xr3:uid="{DE216CD4-AEA4-48B7-B854-D0D9009A8AE8}" name="คอลัมน์3841" dataDxfId="12527"/>
    <tableColumn id="3858" xr3:uid="{9A6D4A14-A968-4804-8187-6119E034D15C}" name="คอลัมน์3842" dataDxfId="12526"/>
    <tableColumn id="3859" xr3:uid="{7E2A418A-9C01-45C6-8F88-31F7C518A008}" name="คอลัมน์3843" dataDxfId="12525"/>
    <tableColumn id="3860" xr3:uid="{C78F366D-2FB1-4C3F-8465-781B1648D8F7}" name="คอลัมน์3844" dataDxfId="12524"/>
    <tableColumn id="3861" xr3:uid="{7B1C8925-1554-4C49-BB5C-A512E7A2FFCE}" name="คอลัมน์3845" dataDxfId="12523"/>
    <tableColumn id="3862" xr3:uid="{B75BA073-CABD-47BD-A40A-C6941FA4BF98}" name="คอลัมน์3846" dataDxfId="12522"/>
    <tableColumn id="3863" xr3:uid="{362AF509-05DD-4667-806B-EE94CFCFB203}" name="คอลัมน์3847" dataDxfId="12521"/>
    <tableColumn id="3864" xr3:uid="{663D3FEB-757E-4618-84B8-89BD1228BA88}" name="คอลัมน์3848" dataDxfId="12520"/>
    <tableColumn id="3865" xr3:uid="{DA7F0950-A2FB-469F-B33D-E14A21FFE47A}" name="คอลัมน์3849" dataDxfId="12519"/>
    <tableColumn id="3866" xr3:uid="{3626AB33-C4B4-44C8-841A-6EB643265055}" name="คอลัมน์3850" dataDxfId="12518"/>
    <tableColumn id="3867" xr3:uid="{0F7CD1A6-C076-46AB-A459-00FC524CD07A}" name="คอลัมน์3851" dataDxfId="12517"/>
    <tableColumn id="3868" xr3:uid="{B690CBAC-E8D8-4C03-8B2A-7F798CE828DF}" name="คอลัมน์3852" dataDxfId="12516"/>
    <tableColumn id="3869" xr3:uid="{7B585BC4-5363-4865-8966-FBD9DC755AE9}" name="คอลัมน์3853" dataDxfId="12515"/>
    <tableColumn id="3870" xr3:uid="{0D56271B-9D91-483C-83D2-01F4B065CDF8}" name="คอลัมน์3854" dataDxfId="12514"/>
    <tableColumn id="3871" xr3:uid="{4D42DA33-05A1-4E0A-9BFF-977FB6951007}" name="คอลัมน์3855" dataDxfId="12513"/>
    <tableColumn id="3872" xr3:uid="{C3C78681-06F1-466F-98A9-F7FB0CA877E1}" name="คอลัมน์3856" dataDxfId="12512"/>
    <tableColumn id="3873" xr3:uid="{728235CE-17CC-482B-98CB-0260C5C54582}" name="คอลัมน์3857" dataDxfId="12511"/>
    <tableColumn id="3874" xr3:uid="{389421B4-8403-4D69-9304-7B6491DBC968}" name="คอลัมน์3858" dataDxfId="12510"/>
    <tableColumn id="3875" xr3:uid="{7A09F4F1-DD75-4D87-900A-EAE8A2E087DA}" name="คอลัมน์3859" dataDxfId="12509"/>
    <tableColumn id="3876" xr3:uid="{91877E98-BAFB-43DF-A545-55BB07D41098}" name="คอลัมน์3860" dataDxfId="12508"/>
    <tableColumn id="3877" xr3:uid="{62A38B97-4DBD-4E6F-B700-2DDA7DC7BE7C}" name="คอลัมน์3861" dataDxfId="12507"/>
    <tableColumn id="3878" xr3:uid="{9097225B-736A-4B5E-8D0E-40959700D1C9}" name="คอลัมน์3862" dataDxfId="12506"/>
    <tableColumn id="3879" xr3:uid="{6C496CCF-DE3C-4FF0-AD22-1ED6C3C24D1B}" name="คอลัมน์3863" dataDxfId="12505"/>
    <tableColumn id="3880" xr3:uid="{5EC84869-2111-4793-AA52-981AAF693A74}" name="คอลัมน์3864" dataDxfId="12504"/>
    <tableColumn id="3881" xr3:uid="{03A5A87F-A9F7-4934-984D-C5D026FDD4F8}" name="คอลัมน์3865" dataDxfId="12503"/>
    <tableColumn id="3882" xr3:uid="{216DBD15-A7B2-48BE-97B1-6E8E03BD56C3}" name="คอลัมน์3866" dataDxfId="12502"/>
    <tableColumn id="3883" xr3:uid="{5883D340-5689-489D-BC65-F34A41AD002F}" name="คอลัมน์3867" dataDxfId="12501"/>
    <tableColumn id="3884" xr3:uid="{B88035B7-38B4-41E4-A453-3EE0195B0EEE}" name="คอลัมน์3868" dataDxfId="12500"/>
    <tableColumn id="3885" xr3:uid="{8523E4D0-6A9C-4AB6-9A6E-472264E3AE84}" name="คอลัมน์3869" dataDxfId="12499"/>
    <tableColumn id="3886" xr3:uid="{01EE769C-440C-4722-9A06-DBCA5D809D79}" name="คอลัมน์3870" dataDxfId="12498"/>
    <tableColumn id="3887" xr3:uid="{31BC767B-AFAE-457B-9931-325746F3670C}" name="คอลัมน์3871" dataDxfId="12497"/>
    <tableColumn id="3888" xr3:uid="{9676C8E0-3009-4FC5-AF0E-C1C49EAA49F1}" name="คอลัมน์3872" dataDxfId="12496"/>
    <tableColumn id="3889" xr3:uid="{0FCAE0EE-F72B-43A1-9A9E-6F36A2C7D05F}" name="คอลัมน์3873" dataDxfId="12495"/>
    <tableColumn id="3890" xr3:uid="{5CF3D31C-C3AE-4500-B052-25E12C0F04F9}" name="คอลัมน์3874" dataDxfId="12494"/>
    <tableColumn id="3891" xr3:uid="{0A123537-3D93-4ED4-A028-097AF76ABD4A}" name="คอลัมน์3875" dataDxfId="12493"/>
    <tableColumn id="3892" xr3:uid="{8A20127B-E7E9-4D46-8FDF-F06C6B94CE32}" name="คอลัมน์3876" dataDxfId="12492"/>
    <tableColumn id="3893" xr3:uid="{1F6B6D72-5363-4941-81A1-C530CA7D622F}" name="คอลัมน์3877" dataDxfId="12491"/>
    <tableColumn id="3894" xr3:uid="{996F120B-3F68-4A76-979A-081E9B9DE610}" name="คอลัมน์3878" dataDxfId="12490"/>
    <tableColumn id="3895" xr3:uid="{1975670B-92BB-450C-8A34-DF57E4B22FEA}" name="คอลัมน์3879" dataDxfId="12489"/>
    <tableColumn id="3896" xr3:uid="{F1A2D133-C43D-4D42-B630-52EDF3EC8673}" name="คอลัมน์3880" dataDxfId="12488"/>
    <tableColumn id="3897" xr3:uid="{7310A1CB-A32F-479C-8DCE-1E1C26323A2C}" name="คอลัมน์3881" dataDxfId="12487"/>
    <tableColumn id="3898" xr3:uid="{476E46D7-0519-48F4-828F-8C54E8F417A6}" name="คอลัมน์3882" dataDxfId="12486"/>
    <tableColumn id="3899" xr3:uid="{DDF714AC-EAE1-4A78-A09B-84BE7B84F0F2}" name="คอลัมน์3883" dataDxfId="12485"/>
    <tableColumn id="3900" xr3:uid="{6B101B26-F632-4DAC-A8BF-CAA563B2F399}" name="คอลัมน์3884" dataDxfId="12484"/>
    <tableColumn id="3901" xr3:uid="{C5FE5C98-7FC2-4F2F-8F62-F1AD359559E3}" name="คอลัมน์3885" dataDxfId="12483"/>
    <tableColumn id="3902" xr3:uid="{B181EB62-F896-406B-8EAA-DF402F074A67}" name="คอลัมน์3886" dataDxfId="12482"/>
    <tableColumn id="3903" xr3:uid="{96B88C7F-AE3A-44F1-8A1D-8CBCE61ADC3D}" name="คอลัมน์3887" dataDxfId="12481"/>
    <tableColumn id="3904" xr3:uid="{C2B8F76B-7285-40D5-9C45-76534573D4C0}" name="คอลัมน์3888" dataDxfId="12480"/>
    <tableColumn id="3905" xr3:uid="{7BEA09AC-65B9-4264-BDF7-D96215A8756E}" name="คอลัมน์3889" dataDxfId="12479"/>
    <tableColumn id="3906" xr3:uid="{7B019798-F3D0-4854-BEDD-489C25132E0D}" name="คอลัมน์3890" dataDxfId="12478"/>
    <tableColumn id="3907" xr3:uid="{0AE60D6A-116D-4B64-B040-611248ABF9F6}" name="คอลัมน์3891" dataDxfId="12477"/>
    <tableColumn id="3908" xr3:uid="{F98D09FC-618A-44F4-9458-B318969AC15C}" name="คอลัมน์3892" dataDxfId="12476"/>
    <tableColumn id="3909" xr3:uid="{C8AB9BBC-1DED-4B04-B951-54BC524997F4}" name="คอลัมน์3893" dataDxfId="12475"/>
    <tableColumn id="3910" xr3:uid="{C9EEEF62-AEC6-486C-8218-16ACA86A0C1F}" name="คอลัมน์3894" dataDxfId="12474"/>
    <tableColumn id="3911" xr3:uid="{72CE03E8-7A98-497B-A1A3-BA60FD24FCF6}" name="คอลัมน์3895" dataDxfId="12473"/>
    <tableColumn id="3912" xr3:uid="{6D16466F-D6C3-4CE2-A510-70B51FA35E81}" name="คอลัมน์3896" dataDxfId="12472"/>
    <tableColumn id="3913" xr3:uid="{0457330E-F467-42FD-8E29-D9EE430FBB9D}" name="คอลัมน์3897" dataDxfId="12471"/>
    <tableColumn id="3914" xr3:uid="{0E083B9F-F842-4040-B9D1-306372F31738}" name="คอลัมน์3898" dataDxfId="12470"/>
    <tableColumn id="3915" xr3:uid="{A857D67D-A6BE-42EE-87C5-7681DC9B8EDB}" name="คอลัมน์3899" dataDxfId="12469"/>
    <tableColumn id="3916" xr3:uid="{1549EB4E-59A5-4B75-9104-71C39E083A2D}" name="คอลัมน์3900" dataDxfId="12468"/>
    <tableColumn id="3917" xr3:uid="{A3061C3E-9E43-4C5F-89A2-A0BC2B7051EA}" name="คอลัมน์3901" dataDxfId="12467"/>
    <tableColumn id="3918" xr3:uid="{81AE59CD-6F04-4333-A955-4C17DD45535B}" name="คอลัมน์3902" dataDxfId="12466"/>
    <tableColumn id="3919" xr3:uid="{7B99463C-F8CF-4CDE-9925-5A722A188DDA}" name="คอลัมน์3903" dataDxfId="12465"/>
    <tableColumn id="3920" xr3:uid="{9CD1A519-5D58-4350-8D6C-D790B021AB52}" name="คอลัมน์3904" dataDxfId="12464"/>
    <tableColumn id="3921" xr3:uid="{4ED544D7-97CB-4F15-BF90-4AC825E89F41}" name="คอลัมน์3905" dataDxfId="12463"/>
    <tableColumn id="3922" xr3:uid="{EC4CB805-82F3-44F7-BD4B-56268AA8D3C1}" name="คอลัมน์3906" dataDxfId="12462"/>
    <tableColumn id="3923" xr3:uid="{F8ADD80B-9C0C-4302-9C41-62774754A194}" name="คอลัมน์3907" dataDxfId="12461"/>
    <tableColumn id="3924" xr3:uid="{4AA05BE9-6D05-4036-9A4C-E921654D1125}" name="คอลัมน์3908" dataDxfId="12460"/>
    <tableColumn id="3925" xr3:uid="{31D06DB1-533B-4E56-B6F4-9B1A790D1BE1}" name="คอลัมน์3909" dataDxfId="12459"/>
    <tableColumn id="3926" xr3:uid="{66E183C4-0AC4-47CA-863A-374FD932530D}" name="คอลัมน์3910" dataDxfId="12458"/>
    <tableColumn id="3927" xr3:uid="{682EA437-1C57-4DA5-B48B-DEF158EE19C7}" name="คอลัมน์3911" dataDxfId="12457"/>
    <tableColumn id="3928" xr3:uid="{E4A51372-FFC5-442D-AAC0-D53B1AC50F5E}" name="คอลัมน์3912" dataDxfId="12456"/>
    <tableColumn id="3929" xr3:uid="{CE630FA1-771E-4FC2-B374-5EF1FB4E042F}" name="คอลัมน์3913" dataDxfId="12455"/>
    <tableColumn id="3930" xr3:uid="{55BE8965-7DA8-4647-BCD7-EFBB9760AE99}" name="คอลัมน์3914" dataDxfId="12454"/>
    <tableColumn id="3931" xr3:uid="{6EFC63AE-9C2A-41B2-982E-C58EBC768D52}" name="คอลัมน์3915" dataDxfId="12453"/>
    <tableColumn id="3932" xr3:uid="{5E5A25C4-7C30-4129-89C6-34056CB6F7EB}" name="คอลัมน์3916" dataDxfId="12452"/>
    <tableColumn id="3933" xr3:uid="{5F51156D-A774-4B18-89FA-0861328015B4}" name="คอลัมน์3917" dataDxfId="12451"/>
    <tableColumn id="3934" xr3:uid="{23CAF535-E22C-4672-B21F-5E7865AD96D2}" name="คอลัมน์3918" dataDxfId="12450"/>
    <tableColumn id="3935" xr3:uid="{D3B7B250-83E4-4045-8A41-7869659C1830}" name="คอลัมน์3919" dataDxfId="12449"/>
    <tableColumn id="3936" xr3:uid="{B51D5215-5C8C-49A6-B1A0-CA1FD2093B81}" name="คอลัมน์3920" dataDxfId="12448"/>
    <tableColumn id="3937" xr3:uid="{7382E787-6C87-4260-B0B5-D64BA231BD8D}" name="คอลัมน์3921" dataDxfId="12447"/>
    <tableColumn id="3938" xr3:uid="{4E5714A3-B6A8-4591-AC5E-CFF015020687}" name="คอลัมน์3922" dataDxfId="12446"/>
    <tableColumn id="3939" xr3:uid="{3037301D-1987-4323-B945-58AC0D7F4DDB}" name="คอลัมน์3923" dataDxfId="12445"/>
    <tableColumn id="3940" xr3:uid="{110B76B3-7E11-45C8-87D1-1519C6B51D9F}" name="คอลัมน์3924" dataDxfId="12444"/>
    <tableColumn id="3941" xr3:uid="{FCB494DD-337B-48FB-9779-326DF08D3BA1}" name="คอลัมน์3925" dataDxfId="12443"/>
    <tableColumn id="3942" xr3:uid="{6071115D-57BD-45DA-B289-10352CF7D9B7}" name="คอลัมน์3926" dataDxfId="12442"/>
    <tableColumn id="3943" xr3:uid="{2A9F90CD-E74C-40AF-9B3B-1ACB4FDDF4FD}" name="คอลัมน์3927" dataDxfId="12441"/>
    <tableColumn id="3944" xr3:uid="{FF2B9AA4-4CB7-4C21-83B0-20213968DF7D}" name="คอลัมน์3928" dataDxfId="12440"/>
    <tableColumn id="3945" xr3:uid="{4383DBF7-5DF0-43C5-83AE-A51F2C4AABAD}" name="คอลัมน์3929" dataDxfId="12439"/>
    <tableColumn id="3946" xr3:uid="{F626027C-2206-4A84-A571-1E25257ED5D9}" name="คอลัมน์3930" dataDxfId="12438"/>
    <tableColumn id="3947" xr3:uid="{2FBFF68D-C475-458D-805F-135DB02587E9}" name="คอลัมน์3931" dataDxfId="12437"/>
    <tableColumn id="3948" xr3:uid="{9268FC3A-277F-4D02-950F-583F45943ECA}" name="คอลัมน์3932" dataDxfId="12436"/>
    <tableColumn id="3949" xr3:uid="{390AB7D2-C89A-41C2-8C66-C55ACE45231E}" name="คอลัมน์3933" dataDxfId="12435"/>
    <tableColumn id="3950" xr3:uid="{FE62F15F-040A-4D89-A8FF-19D4B7C5D595}" name="คอลัมน์3934" dataDxfId="12434"/>
    <tableColumn id="3951" xr3:uid="{539FD35A-C53E-49EC-9CCC-ADCFF831A64A}" name="คอลัมน์3935" dataDxfId="12433"/>
    <tableColumn id="3952" xr3:uid="{95C3D99C-3E3B-4651-95DC-320375389129}" name="คอลัมน์3936" dataDxfId="12432"/>
    <tableColumn id="3953" xr3:uid="{AEBB6BB5-7485-4F4C-8964-C0041FE4E8D7}" name="คอลัมน์3937" dataDxfId="12431"/>
    <tableColumn id="3954" xr3:uid="{DD5AE3C9-D848-414E-9746-45053B1D18E6}" name="คอลัมน์3938" dataDxfId="12430"/>
    <tableColumn id="3955" xr3:uid="{4836994C-E497-4554-A8A1-0226CA752493}" name="คอลัมน์3939" dataDxfId="12429"/>
    <tableColumn id="3956" xr3:uid="{C80C77A5-2736-4D4B-9A59-3F0065D4B92F}" name="คอลัมน์3940" dataDxfId="12428"/>
    <tableColumn id="3957" xr3:uid="{E2896CA5-6EE7-419E-87BB-0171AFA989DD}" name="คอลัมน์3941" dataDxfId="12427"/>
    <tableColumn id="3958" xr3:uid="{9843B22D-8AEF-4E0F-A1E1-8835C237577A}" name="คอลัมน์3942" dataDxfId="12426"/>
    <tableColumn id="3959" xr3:uid="{CF66BE8F-F03F-4C31-8B9A-E98621774DB0}" name="คอลัมน์3943" dataDxfId="12425"/>
    <tableColumn id="3960" xr3:uid="{57D85943-21A7-4ACE-9AB4-B9E02BAABABF}" name="คอลัมน์3944" dataDxfId="12424"/>
    <tableColumn id="3961" xr3:uid="{D5BA704B-E737-4D01-9CD7-E7C41A5C3A1F}" name="คอลัมน์3945" dataDxfId="12423"/>
    <tableColumn id="3962" xr3:uid="{3ED0AD66-3878-4E62-A340-6FFCFFC482C5}" name="คอลัมน์3946" dataDxfId="12422"/>
    <tableColumn id="3963" xr3:uid="{C23BA8FC-9D78-46B2-B247-ED5BEF636620}" name="คอลัมน์3947" dataDxfId="12421"/>
    <tableColumn id="3964" xr3:uid="{FF683CAA-CC50-4A67-82C6-DBBE16B3EA12}" name="คอลัมน์3948" dataDxfId="12420"/>
    <tableColumn id="3965" xr3:uid="{9E5E3B63-EB37-4F41-A806-98208A355775}" name="คอลัมน์3949" dataDxfId="12419"/>
    <tableColumn id="3966" xr3:uid="{F102F855-FD7F-4092-8E5D-6D2944C963CA}" name="คอลัมน์3950" dataDxfId="12418"/>
    <tableColumn id="3967" xr3:uid="{305B7A9C-841E-4CD9-AC02-A4547ED15C35}" name="คอลัมน์3951" dataDxfId="12417"/>
    <tableColumn id="3968" xr3:uid="{3B775B21-99D9-44C2-A9DC-6422EA988FCA}" name="คอลัมน์3952" dataDxfId="12416"/>
    <tableColumn id="3969" xr3:uid="{B3B2882A-7275-4B00-8F58-CBCECF412148}" name="คอลัมน์3953" dataDxfId="12415"/>
    <tableColumn id="3970" xr3:uid="{7736627E-202C-4EDC-A7C6-6EA476C8AAB2}" name="คอลัมน์3954" dataDxfId="12414"/>
    <tableColumn id="3971" xr3:uid="{87D54D1F-1BCF-4557-8A98-961CE842DAD5}" name="คอลัมน์3955" dataDxfId="12413"/>
    <tableColumn id="3972" xr3:uid="{6C01A8CF-EB0B-4B0E-84FA-A8AAB981B141}" name="คอลัมน์3956" dataDxfId="12412"/>
    <tableColumn id="3973" xr3:uid="{10AC5324-E54E-4562-8597-693C7C15FCD0}" name="คอลัมน์3957" dataDxfId="12411"/>
    <tableColumn id="3974" xr3:uid="{FCBE75B1-C635-4A14-89FA-973B2472D6ED}" name="คอลัมน์3958" dataDxfId="12410"/>
    <tableColumn id="3975" xr3:uid="{BA5F7FC8-AEB1-42E3-BCE0-F3A2B1AE5559}" name="คอลัมน์3959" dataDxfId="12409"/>
    <tableColumn id="3976" xr3:uid="{BD27D9FA-7BDF-4374-AFD4-04BEB5F8362B}" name="คอลัมน์3960" dataDxfId="12408"/>
    <tableColumn id="3977" xr3:uid="{F416C452-4700-4E2B-9A6C-E8A0EEB411F1}" name="คอลัมน์3961" dataDxfId="12407"/>
    <tableColumn id="3978" xr3:uid="{6EF1FFB2-0CC6-4AE1-BA8F-90C87581075D}" name="คอลัมน์3962" dataDxfId="12406"/>
    <tableColumn id="3979" xr3:uid="{CC0B60A9-3A7B-44A2-A78B-4B2D1C1CDCCC}" name="คอลัมน์3963" dataDxfId="12405"/>
    <tableColumn id="3980" xr3:uid="{349DC11D-1255-4515-9668-1DC3802253FB}" name="คอลัมน์3964" dataDxfId="12404"/>
    <tableColumn id="3981" xr3:uid="{23A17969-87DD-402C-B6C4-514C4511FCD6}" name="คอลัมน์3965" dataDxfId="12403"/>
    <tableColumn id="3982" xr3:uid="{B2412B06-A20E-47B4-8CCE-07E9AE6A24C6}" name="คอลัมน์3966" dataDxfId="12402"/>
    <tableColumn id="3983" xr3:uid="{78A45802-BDBF-495D-9BFC-467218F31FF8}" name="คอลัมน์3967" dataDxfId="12401"/>
    <tableColumn id="3984" xr3:uid="{0CC3CB43-A2E1-4C05-AE1C-8ECD30E059D3}" name="คอลัมน์3968" dataDxfId="12400"/>
    <tableColumn id="3985" xr3:uid="{BD7C9B50-7938-4D9E-9BEF-5629593B78E0}" name="คอลัมน์3969" dataDxfId="12399"/>
    <tableColumn id="3986" xr3:uid="{5E0DA3BD-6AFC-4876-8AEC-EE9ABEC19A68}" name="คอลัมน์3970" dataDxfId="12398"/>
    <tableColumn id="3987" xr3:uid="{9B57D3A6-4BF5-4F67-9989-CA96ABF3CDE4}" name="คอลัมน์3971" dataDxfId="12397"/>
    <tableColumn id="3988" xr3:uid="{A305B8D9-49A0-4A82-BD3F-D324FEAB80AB}" name="คอลัมน์3972" dataDxfId="12396"/>
    <tableColumn id="3989" xr3:uid="{3159CB28-0D50-4FDC-BC44-CC52B002C155}" name="คอลัมน์3973" dataDxfId="12395"/>
    <tableColumn id="3990" xr3:uid="{8B57DD00-F51F-4CB9-A99A-68B46EEF906F}" name="คอลัมน์3974" dataDxfId="12394"/>
    <tableColumn id="3991" xr3:uid="{68F57BCF-667B-4BCA-8C50-3A2C5B491617}" name="คอลัมน์3975" dataDxfId="12393"/>
    <tableColumn id="3992" xr3:uid="{424931E0-E0B0-4F7E-A7E1-1635B8AA009F}" name="คอลัมน์3976" dataDxfId="12392"/>
    <tableColumn id="3993" xr3:uid="{2CE3678D-29AC-446B-991F-0D7210BF24B1}" name="คอลัมน์3977" dataDxfId="12391"/>
    <tableColumn id="3994" xr3:uid="{7D519824-0E92-49CF-9928-D4D9F119E202}" name="คอลัมน์3978" dataDxfId="12390"/>
    <tableColumn id="3995" xr3:uid="{FB4A14BD-0186-4D79-B6FA-4DC7074C4E38}" name="คอลัมน์3979" dataDxfId="12389"/>
    <tableColumn id="3996" xr3:uid="{1D755EC2-01A1-468D-ACD8-96FD86355C4D}" name="คอลัมน์3980" dataDxfId="12388"/>
    <tableColumn id="3997" xr3:uid="{A753C07F-270C-42D2-A0CA-051A2BBA4795}" name="คอลัมน์3981" dataDxfId="12387"/>
    <tableColumn id="3998" xr3:uid="{8C7EAEDF-592B-4866-BEE8-3586B7985077}" name="คอลัมน์3982" dataDxfId="12386"/>
    <tableColumn id="3999" xr3:uid="{A44E9314-092D-40CD-9C25-5EA37C39B6C1}" name="คอลัมน์3983" dataDxfId="12385"/>
    <tableColumn id="4000" xr3:uid="{5F293770-C1BD-4D47-8E75-55A819E30B60}" name="คอลัมน์3984" dataDxfId="12384"/>
    <tableColumn id="4001" xr3:uid="{81681BA9-9A88-4623-A23B-8E599C86FF31}" name="คอลัมน์3985" dataDxfId="12383"/>
    <tableColumn id="4002" xr3:uid="{11C5CA93-F84C-45AF-9E10-F6B3D0BBFD31}" name="คอลัมน์3986" dataDxfId="12382"/>
    <tableColumn id="4003" xr3:uid="{DB8863D6-CA9C-422C-AD99-E7B7EE7704FF}" name="คอลัมน์3987" dataDxfId="12381"/>
    <tableColumn id="4004" xr3:uid="{A51159D6-AC7E-4561-9575-F9607C00348D}" name="คอลัมน์3988" dataDxfId="12380"/>
    <tableColumn id="4005" xr3:uid="{071A8A9F-CD4C-4F00-8E51-4739CFE5D77D}" name="คอลัมน์3989" dataDxfId="12379"/>
    <tableColumn id="4006" xr3:uid="{DF317E5F-3FC8-4CC1-ABAB-D2888B98C2EC}" name="คอลัมน์3990" dataDxfId="12378"/>
    <tableColumn id="4007" xr3:uid="{92C5257B-2388-4A36-8400-317CE1835AEF}" name="คอลัมน์3991" dataDxfId="12377"/>
    <tableColumn id="4008" xr3:uid="{FF9860DC-BA41-465F-9035-CD268D821EF9}" name="คอลัมน์3992" dataDxfId="12376"/>
    <tableColumn id="4009" xr3:uid="{15AB8801-30BF-4C46-8D98-EDE21F4CA375}" name="คอลัมน์3993" dataDxfId="12375"/>
    <tableColumn id="4010" xr3:uid="{5E96BCFB-7590-402A-80EB-FD859AA8D30D}" name="คอลัมน์3994" dataDxfId="12374"/>
    <tableColumn id="4011" xr3:uid="{B454B85A-8FB8-4551-B662-0D88BF447AB2}" name="คอลัมน์3995" dataDxfId="12373"/>
    <tableColumn id="4012" xr3:uid="{0FF5E8F8-4A37-44DB-A29A-D5361021554C}" name="คอลัมน์3996" dataDxfId="12372"/>
    <tableColumn id="4013" xr3:uid="{98D24DA9-B151-4211-AF53-32C3E61E9CE0}" name="คอลัมน์3997" dataDxfId="12371"/>
    <tableColumn id="4014" xr3:uid="{A52E2325-5B97-4CD0-AACB-5198FB368E58}" name="คอลัมน์3998" dataDxfId="12370"/>
    <tableColumn id="4015" xr3:uid="{2F60D657-F4E3-4D82-A275-C56FCD64BC61}" name="คอลัมน์3999" dataDxfId="12369"/>
    <tableColumn id="4016" xr3:uid="{B6569E15-4711-43FE-9353-62FE4B3D849C}" name="คอลัมน์4000" dataDxfId="12368"/>
    <tableColumn id="4017" xr3:uid="{D99131BE-535C-4CB6-A5EA-C761D6BF68A2}" name="คอลัมน์4001" dataDxfId="12367"/>
    <tableColumn id="4018" xr3:uid="{323A1CD6-E309-4DA3-80FF-63C12B9238F1}" name="คอลัมน์4002" dataDxfId="12366"/>
    <tableColumn id="4019" xr3:uid="{7BC78C32-41BB-45AB-A6A6-FB18D1D85C9D}" name="คอลัมน์4003" dataDxfId="12365"/>
    <tableColumn id="4020" xr3:uid="{7F1160C8-D4ED-4BFD-BFC0-D556C36E75DA}" name="คอลัมน์4004" dataDxfId="12364"/>
    <tableColumn id="4021" xr3:uid="{D7BA345B-B3A6-41E3-9914-7F7BCD57D5F9}" name="คอลัมน์4005" dataDxfId="12363"/>
    <tableColumn id="4022" xr3:uid="{8B6880DE-15A4-4EF7-9D4A-B37FAACB0174}" name="คอลัมน์4006" dataDxfId="12362"/>
    <tableColumn id="4023" xr3:uid="{A5F57DB9-2ACF-4B82-9B71-1B9FB95312B9}" name="คอลัมน์4007" dataDxfId="12361"/>
    <tableColumn id="4024" xr3:uid="{F2F034F7-D746-4996-9DAC-50E8BB75F32F}" name="คอลัมน์4008" dataDxfId="12360"/>
    <tableColumn id="4025" xr3:uid="{DF99EBFC-445D-48EB-93B4-3EF5237A0445}" name="คอลัมน์4009" dataDxfId="12359"/>
    <tableColumn id="4026" xr3:uid="{92D5EF46-AAB9-4B58-A23D-E1054D4927BB}" name="คอลัมน์4010" dataDxfId="12358"/>
    <tableColumn id="4027" xr3:uid="{E8B0F537-4731-4AE7-BC40-EE7348A81D60}" name="คอลัมน์4011" dataDxfId="12357"/>
    <tableColumn id="4028" xr3:uid="{CD0C90CC-FE6E-4D5C-BC96-CCE96FE74483}" name="คอลัมน์4012" dataDxfId="12356"/>
    <tableColumn id="4029" xr3:uid="{DAE79BF9-FFBB-4D64-9309-C1EF8BB652A5}" name="คอลัมน์4013" dataDxfId="12355"/>
    <tableColumn id="4030" xr3:uid="{B5A920B9-4F17-413A-AFDE-F306DDAB8B24}" name="คอลัมน์4014" dataDxfId="12354"/>
    <tableColumn id="4031" xr3:uid="{CCC0943C-86A5-472B-BBB8-16863FCFF7E7}" name="คอลัมน์4015" dataDxfId="12353"/>
    <tableColumn id="4032" xr3:uid="{9D9CE781-EB2D-478E-BE2F-4E37FB758479}" name="คอลัมน์4016" dataDxfId="12352"/>
    <tableColumn id="4033" xr3:uid="{462A7D50-03FE-4D90-9F5E-4B1C2E3D3687}" name="คอลัมน์4017" dataDxfId="12351"/>
    <tableColumn id="4034" xr3:uid="{33455282-06FC-4F1C-96F4-E16B1841F2AD}" name="คอลัมน์4018" dataDxfId="12350"/>
    <tableColumn id="4035" xr3:uid="{B5D6BFA9-7C78-4CB3-87D8-5327F270CD3D}" name="คอลัมน์4019" dataDxfId="12349"/>
    <tableColumn id="4036" xr3:uid="{2D44EBC3-AD89-49CA-BD39-8D9767108209}" name="คอลัมน์4020" dataDxfId="12348"/>
    <tableColumn id="4037" xr3:uid="{F32BEA78-A531-4873-B0CD-568C052E1F02}" name="คอลัมน์4021" dataDxfId="12347"/>
    <tableColumn id="4038" xr3:uid="{8545F5F7-F772-48F7-9099-DE3E37DB7127}" name="คอลัมน์4022" dataDxfId="12346"/>
    <tableColumn id="4039" xr3:uid="{072D1ADC-7035-4384-99F3-31E15A0ED7B6}" name="คอลัมน์4023" dataDxfId="12345"/>
    <tableColumn id="4040" xr3:uid="{0595A9F0-1295-4072-8F01-0F516305C6B8}" name="คอลัมน์4024" dataDxfId="12344"/>
    <tableColumn id="4041" xr3:uid="{EC4D90FE-E44A-47F1-B2E1-25AFA393449C}" name="คอลัมน์4025" dataDxfId="12343"/>
    <tableColumn id="4042" xr3:uid="{4F439E67-2FED-4FF4-A458-C9EEF10867A8}" name="คอลัมน์4026" dataDxfId="12342"/>
    <tableColumn id="4043" xr3:uid="{CAE2F932-1387-45EC-9985-106724C94D51}" name="คอลัมน์4027" dataDxfId="12341"/>
    <tableColumn id="4044" xr3:uid="{23CE5D20-AA94-41ED-A9A2-AF51E063427C}" name="คอลัมน์4028" dataDxfId="12340"/>
    <tableColumn id="4045" xr3:uid="{664409AC-0B8B-4644-9A88-2347376BED66}" name="คอลัมน์4029" dataDxfId="12339"/>
    <tableColumn id="4046" xr3:uid="{E147C195-DC89-4463-9666-3F1DE0DEFBE5}" name="คอลัมน์4030" dataDxfId="12338"/>
    <tableColumn id="4047" xr3:uid="{621CF09A-D6E6-4B4A-AAF2-9757274A2EF9}" name="คอลัมน์4031" dataDxfId="12337"/>
    <tableColumn id="4048" xr3:uid="{25F281E0-5D9F-4433-A8CB-F87A5EA474AB}" name="คอลัมน์4032" dataDxfId="12336"/>
    <tableColumn id="4049" xr3:uid="{23126D70-EFD3-423E-89D0-429134000272}" name="คอลัมน์4033" dataDxfId="12335"/>
    <tableColumn id="4050" xr3:uid="{18C70937-5257-4D0F-81DD-465C33FAB425}" name="คอลัมน์4034" dataDxfId="12334"/>
    <tableColumn id="4051" xr3:uid="{09467133-6F9C-459D-B359-3E8CA44B684D}" name="คอลัมน์4035" dataDxfId="12333"/>
    <tableColumn id="4052" xr3:uid="{A8B7BF0E-32C1-4EB3-98C3-5E29DCB7932A}" name="คอลัมน์4036" dataDxfId="12332"/>
    <tableColumn id="4053" xr3:uid="{34BED91F-5D33-48EF-8CFD-D3A9C0CA44BE}" name="คอลัมน์4037" dataDxfId="12331"/>
    <tableColumn id="4054" xr3:uid="{46A9120B-5920-4C89-882D-3F767CF219AF}" name="คอลัมน์4038" dataDxfId="12330"/>
    <tableColumn id="4055" xr3:uid="{3292D0E1-10E3-440A-8649-A343B0E4FD7E}" name="คอลัมน์4039" dataDxfId="12329"/>
    <tableColumn id="4056" xr3:uid="{F464C63D-170A-4A5C-91D2-ADC409B7F1C3}" name="คอลัมน์4040" dataDxfId="12328"/>
    <tableColumn id="4057" xr3:uid="{9D1E087B-F794-4355-97B0-BECBE897D91A}" name="คอลัมน์4041" dataDxfId="12327"/>
    <tableColumn id="4058" xr3:uid="{1D1E881B-A6FC-4B17-AD77-AE15B292D08B}" name="คอลัมน์4042" dataDxfId="12326"/>
    <tableColumn id="4059" xr3:uid="{70DD198F-16F7-4B56-8D5A-34FFAB0F9CEF}" name="คอลัมน์4043" dataDxfId="12325"/>
    <tableColumn id="4060" xr3:uid="{34BDEF71-A1C7-4237-813A-FA396E5325E0}" name="คอลัมน์4044" dataDxfId="12324"/>
    <tableColumn id="4061" xr3:uid="{C6908A0E-D719-47BC-A153-4E8153F89742}" name="คอลัมน์4045" dataDxfId="12323"/>
    <tableColumn id="4062" xr3:uid="{6BD527CA-90FF-48F2-8452-6BA56BEA7EBA}" name="คอลัมน์4046" dataDxfId="12322"/>
    <tableColumn id="4063" xr3:uid="{C0543F02-36C6-41F3-BAA4-DD1A74F4C6B9}" name="คอลัมน์4047" dataDxfId="12321"/>
    <tableColumn id="4064" xr3:uid="{F20C5545-D4A0-4E3C-BCEC-B8BD6979D3AC}" name="คอลัมน์4048" dataDxfId="12320"/>
    <tableColumn id="4065" xr3:uid="{AC6A9CC7-1614-46B3-9A5F-5866FEBDA28D}" name="คอลัมน์4049" dataDxfId="12319"/>
    <tableColumn id="4066" xr3:uid="{2BD8E102-778B-4283-9046-8BFD3C69A73F}" name="คอลัมน์4050" dataDxfId="12318"/>
    <tableColumn id="4067" xr3:uid="{48430D2D-3263-4586-AED0-50F9D11DCC50}" name="คอลัมน์4051" dataDxfId="12317"/>
    <tableColumn id="4068" xr3:uid="{5A950023-E1F5-4B57-BB59-C7302479B0F5}" name="คอลัมน์4052" dataDxfId="12316"/>
    <tableColumn id="4069" xr3:uid="{5DC0D4DF-9856-4FDD-A3D3-8859AD83D233}" name="คอลัมน์4053" dataDxfId="12315"/>
    <tableColumn id="4070" xr3:uid="{A07C2BDD-2301-4D86-AF71-1CA4BCB1522A}" name="คอลัมน์4054" dataDxfId="12314"/>
    <tableColumn id="4071" xr3:uid="{78852399-498A-4F62-88CE-19E8864D837C}" name="คอลัมน์4055" dataDxfId="12313"/>
    <tableColumn id="4072" xr3:uid="{BB5C1B0E-2F47-4421-8172-7AF210085A69}" name="คอลัมน์4056" dataDxfId="12312"/>
    <tableColumn id="4073" xr3:uid="{2B04FBE2-E3AB-4926-89DF-961446F9D031}" name="คอลัมน์4057" dataDxfId="12311"/>
    <tableColumn id="4074" xr3:uid="{8A8CD3EB-323E-4A97-9E1C-4C775B74C788}" name="คอลัมน์4058" dataDxfId="12310"/>
    <tableColumn id="4075" xr3:uid="{EFDA3D42-2B30-4300-9433-86DC469C4A62}" name="คอลัมน์4059" dataDxfId="12309"/>
    <tableColumn id="4076" xr3:uid="{A6516FFD-D606-41E6-9289-473678DC92AD}" name="คอลัมน์4060" dataDxfId="12308"/>
    <tableColumn id="4077" xr3:uid="{6CAC7BE2-8CBC-4959-9006-8A2742C6976F}" name="คอลัมน์4061" dataDxfId="12307"/>
    <tableColumn id="4078" xr3:uid="{2B71381F-461F-4AF1-A71B-D2AF4168240A}" name="คอลัมน์4062" dataDxfId="12306"/>
    <tableColumn id="4079" xr3:uid="{390D4D9D-957B-4EC6-A14B-799C516706AE}" name="คอลัมน์4063" dataDxfId="12305"/>
    <tableColumn id="4080" xr3:uid="{29858298-C7C6-4142-B359-8A8AA2F4ABAD}" name="คอลัมน์4064" dataDxfId="12304"/>
    <tableColumn id="4081" xr3:uid="{24B493ED-E987-41B2-B372-E25C80E8C866}" name="คอลัมน์4065" dataDxfId="12303"/>
    <tableColumn id="4082" xr3:uid="{6A4255A2-E0EA-4DAE-9B5C-9BD25CE372FF}" name="คอลัมน์4066" dataDxfId="12302"/>
    <tableColumn id="4083" xr3:uid="{C8043A3E-E57F-4613-8BD6-36EC2BEB2E8E}" name="คอลัมน์4067" dataDxfId="12301"/>
    <tableColumn id="4084" xr3:uid="{B397F6AE-8270-49CD-8DDD-41CF32010BB3}" name="คอลัมน์4068" dataDxfId="12300"/>
    <tableColumn id="4085" xr3:uid="{C5413458-F5AB-4EB3-BABB-EFCC15153304}" name="คอลัมน์4069" dataDxfId="12299"/>
    <tableColumn id="4086" xr3:uid="{4DBB7AE9-CAE4-478C-AC19-37138750FDFA}" name="คอลัมน์4070" dataDxfId="12298"/>
    <tableColumn id="4087" xr3:uid="{A012573A-4D74-4EEE-A104-C1440CB8EEBD}" name="คอลัมน์4071" dataDxfId="12297"/>
    <tableColumn id="4088" xr3:uid="{CCA0FC8F-DC4A-4865-A214-93A1FC3B06F9}" name="คอลัมน์4072" dataDxfId="12296"/>
    <tableColumn id="4089" xr3:uid="{ABB7C4C2-3516-4D00-B038-8A8498B27A52}" name="คอลัมน์4073" dataDxfId="12295"/>
    <tableColumn id="4090" xr3:uid="{6DCD59CE-9FE0-460B-9075-73861E5CC489}" name="คอลัมน์4074" dataDxfId="12294"/>
    <tableColumn id="4091" xr3:uid="{AC2E4FF9-11A6-4386-9B65-557D27E49459}" name="คอลัมน์4075" dataDxfId="12293"/>
    <tableColumn id="4092" xr3:uid="{2765BE82-5934-443B-B27E-DF41DB5DF340}" name="คอลัมน์4076" dataDxfId="12292"/>
    <tableColumn id="4093" xr3:uid="{41BD98BE-9038-4CDE-9F39-F0A1F8A6148F}" name="คอลัมน์4077" dataDxfId="12291"/>
    <tableColumn id="4094" xr3:uid="{B9A151B8-2649-4FA2-94E3-E4C4EA3C8283}" name="คอลัมน์4078" dataDxfId="12290"/>
    <tableColumn id="4095" xr3:uid="{1D747D84-69CE-4E4F-B61A-E1F97D2EDBB4}" name="คอลัมน์4079" dataDxfId="12289"/>
    <tableColumn id="4096" xr3:uid="{3102B83B-BAD9-48CB-AA26-80F1C73DFAEE}" name="คอลัมน์4080" dataDxfId="12288"/>
    <tableColumn id="4097" xr3:uid="{D645F800-787D-446E-BCFC-252E12726105}" name="คอลัมน์4081" dataDxfId="12287"/>
    <tableColumn id="4098" xr3:uid="{96E8F786-0ECE-4EF8-A781-0045CE47AC91}" name="คอลัมน์4082" dataDxfId="12286"/>
    <tableColumn id="4099" xr3:uid="{07506275-897D-4932-BDE8-91DE5EC97D13}" name="คอลัมน์4083" dataDxfId="12285"/>
    <tableColumn id="4100" xr3:uid="{29ABA5CB-3C13-400D-826C-9B2E19A139E8}" name="คอลัมน์4084" dataDxfId="12284"/>
    <tableColumn id="4101" xr3:uid="{EC0DDEFA-3A01-42DE-90B3-15D23A22BF1E}" name="คอลัมน์4085" dataDxfId="12283"/>
    <tableColumn id="4102" xr3:uid="{00D8EBE2-501B-497E-9320-49065C51051D}" name="คอลัมน์4086" dataDxfId="12282"/>
    <tableColumn id="4103" xr3:uid="{E72853ED-0D8E-4884-8139-10E5913EB936}" name="คอลัมน์4087" dataDxfId="12281"/>
    <tableColumn id="4104" xr3:uid="{B0A91BC0-E193-4EFA-AF32-EE92C934AF20}" name="คอลัมน์4088" dataDxfId="12280"/>
    <tableColumn id="4105" xr3:uid="{FE783A86-BEB1-41D3-AA2C-726C4CD76887}" name="คอลัมน์4089" dataDxfId="12279"/>
    <tableColumn id="4106" xr3:uid="{1E592BCA-0A9F-467E-85B8-59012F72C45C}" name="คอลัมน์4090" dataDxfId="12278"/>
    <tableColumn id="4107" xr3:uid="{CBEACB8F-8D21-4083-9488-66F06887CA82}" name="คอลัมน์4091" dataDxfId="12277"/>
    <tableColumn id="4108" xr3:uid="{6DDE842E-E9FA-4F12-A5B8-8AA8B12CA0D5}" name="คอลัมน์4092" dataDxfId="12276"/>
    <tableColumn id="4109" xr3:uid="{16643DEF-BBC1-431A-8106-B412971ABFE2}" name="คอลัมน์4093" dataDxfId="12275"/>
    <tableColumn id="4110" xr3:uid="{BC634C79-9032-4709-8792-E327FC2961B4}" name="คอลัมน์4094" dataDxfId="12274"/>
    <tableColumn id="4111" xr3:uid="{6ECBCCE4-A992-4836-93F1-85FFFC56246C}" name="คอลัมน์4095" dataDxfId="12273"/>
    <tableColumn id="4112" xr3:uid="{CA0CD2C0-3187-4DFE-B83C-C22385AC03E7}" name="คอลัมน์4096" dataDxfId="12272"/>
    <tableColumn id="4113" xr3:uid="{6F74AEB5-D20A-426C-ABC1-1421C1093CE5}" name="คอลัมน์4097" dataDxfId="12271"/>
    <tableColumn id="4114" xr3:uid="{701E9E23-C122-46CA-B6CD-2B6FDEF6E448}" name="คอลัมน์4098" dataDxfId="12270"/>
    <tableColumn id="4115" xr3:uid="{EA6FBD48-3786-4FFB-8023-8DCFDCF122FA}" name="คอลัมน์4099" dataDxfId="12269"/>
    <tableColumn id="4116" xr3:uid="{62730C18-781F-4B61-B212-6F1E6833C6A6}" name="คอลัมน์4100" dataDxfId="12268"/>
    <tableColumn id="4117" xr3:uid="{2383674D-1986-41EC-AD22-8E4EA824E29C}" name="คอลัมน์4101" dataDxfId="12267"/>
    <tableColumn id="4118" xr3:uid="{9F41BE72-78C9-49AA-8783-84FAF42EC3FF}" name="คอลัมน์4102" dataDxfId="12266"/>
    <tableColumn id="4119" xr3:uid="{0FB1C9B3-2EB1-4F33-AF98-1E4023F7644C}" name="คอลัมน์4103" dataDxfId="12265"/>
    <tableColumn id="4120" xr3:uid="{3D2F341B-F337-483D-8F4B-6AD8579C0EB7}" name="คอลัมน์4104" dataDxfId="12264"/>
    <tableColumn id="4121" xr3:uid="{8EA593CE-BEF9-4BFD-9F5B-5D12F58E3755}" name="คอลัมน์4105" dataDxfId="12263"/>
    <tableColumn id="4122" xr3:uid="{87B3B242-4636-4441-B7C7-A4D918624FA3}" name="คอลัมน์4106" dataDxfId="12262"/>
    <tableColumn id="4123" xr3:uid="{A0844888-F792-48C5-B4A6-DD1DB419DC10}" name="คอลัมน์4107" dataDxfId="12261"/>
    <tableColumn id="4124" xr3:uid="{A3A5C920-BB08-4F72-8EF6-42CAFFD0B33C}" name="คอลัมน์4108" dataDxfId="12260"/>
    <tableColumn id="4125" xr3:uid="{7C297F88-4E67-444F-A22D-FD3CF066E5BA}" name="คอลัมน์4109" dataDxfId="12259"/>
    <tableColumn id="4126" xr3:uid="{5F7991A7-0BF6-491C-BA75-1D2A2F08EE85}" name="คอลัมน์4110" dataDxfId="12258"/>
    <tableColumn id="4127" xr3:uid="{79CFC74A-1E99-40B5-84E0-FD3DF5FC0D3F}" name="คอลัมน์4111" dataDxfId="12257"/>
    <tableColumn id="4128" xr3:uid="{6CB226EF-259D-4303-9027-C5FB2C852824}" name="คอลัมน์4112" dataDxfId="12256"/>
    <tableColumn id="4129" xr3:uid="{DC03CB75-E484-425A-968D-3BD6654DF06C}" name="คอลัมน์4113" dataDxfId="12255"/>
    <tableColumn id="4130" xr3:uid="{1F9CBD63-985A-465E-8096-57284C51132B}" name="คอลัมน์4114" dataDxfId="12254"/>
    <tableColumn id="4131" xr3:uid="{F8EDD559-1DC9-4258-812B-40F094EEAEF4}" name="คอลัมน์4115" dataDxfId="12253"/>
    <tableColumn id="4132" xr3:uid="{31414F84-0BBB-4860-B791-7B3BC0BFCDB3}" name="คอลัมน์4116" dataDxfId="12252"/>
    <tableColumn id="4133" xr3:uid="{A974FBD2-1E99-447D-8EA4-66D010EBF87B}" name="คอลัมน์4117" dataDxfId="12251"/>
    <tableColumn id="4134" xr3:uid="{7A33748A-99BF-4B1E-895B-162448669A34}" name="คอลัมน์4118" dataDxfId="12250"/>
    <tableColumn id="4135" xr3:uid="{E4A4B651-BD47-432D-A925-DF4BE898B12D}" name="คอลัมน์4119" dataDxfId="12249"/>
    <tableColumn id="4136" xr3:uid="{BA379F1E-3DCD-4B0F-AE98-82AE560BE49B}" name="คอลัมน์4120" dataDxfId="12248"/>
    <tableColumn id="4137" xr3:uid="{EBEA11F1-5813-4C6B-9190-B2AF1BCF4FE0}" name="คอลัมน์4121" dataDxfId="12247"/>
    <tableColumn id="4138" xr3:uid="{4AE0F906-0BFD-483B-9CB5-D68F15089280}" name="คอลัมน์4122" dataDxfId="12246"/>
    <tableColumn id="4139" xr3:uid="{19ACB36A-D2C4-4EFC-AEC9-7F3BE8BF0876}" name="คอลัมน์4123" dataDxfId="12245"/>
    <tableColumn id="4140" xr3:uid="{BA0382CA-D03B-491D-AE81-B0F106B831F2}" name="คอลัมน์4124" dataDxfId="12244"/>
    <tableColumn id="4141" xr3:uid="{4D755452-C920-48BD-B916-4622E7EF80E6}" name="คอลัมน์4125" dataDxfId="12243"/>
    <tableColumn id="4142" xr3:uid="{D78A11B8-2CCF-41C8-9D67-C1A5AD3612F4}" name="คอลัมน์4126" dataDxfId="12242"/>
    <tableColumn id="4143" xr3:uid="{64CF331A-0D4A-4F5B-8904-A31645019FC9}" name="คอลัมน์4127" dataDxfId="12241"/>
    <tableColumn id="4144" xr3:uid="{6FB0889A-36CD-440F-9B30-94225728E198}" name="คอลัมน์4128" dataDxfId="12240"/>
    <tableColumn id="4145" xr3:uid="{3BF17342-4E56-4426-88FD-6D14ADDEC90D}" name="คอลัมน์4129" dataDxfId="12239"/>
    <tableColumn id="4146" xr3:uid="{F7B71671-E7AC-47BD-B120-5FB9209393C9}" name="คอลัมน์4130" dataDxfId="12238"/>
    <tableColumn id="4147" xr3:uid="{229F5C6A-D768-4CF5-A50A-392960629C54}" name="คอลัมน์4131" dataDxfId="12237"/>
    <tableColumn id="4148" xr3:uid="{EBCF1391-2C98-45CA-9445-9D68C31554AE}" name="คอลัมน์4132" dataDxfId="12236"/>
    <tableColumn id="4149" xr3:uid="{11DA87F2-9279-4659-BCD7-30D0737AA104}" name="คอลัมน์4133" dataDxfId="12235"/>
    <tableColumn id="4150" xr3:uid="{50AE510C-CBA0-4EFC-8D2D-69C3B74149CF}" name="คอลัมน์4134" dataDxfId="12234"/>
    <tableColumn id="4151" xr3:uid="{F2334051-C266-419C-A3A8-0C2FED11D0D7}" name="คอลัมน์4135" dataDxfId="12233"/>
    <tableColumn id="4152" xr3:uid="{DAF6B8F4-FCFD-4086-82D1-C9A589D2924A}" name="คอลัมน์4136" dataDxfId="12232"/>
    <tableColumn id="4153" xr3:uid="{4FE80E30-BDA5-46C6-88C0-A953BAA9EF84}" name="คอลัมน์4137" dataDxfId="12231"/>
    <tableColumn id="4154" xr3:uid="{9591B0F5-D8A0-43BE-9785-0903F9AED53B}" name="คอลัมน์4138" dataDxfId="12230"/>
    <tableColumn id="4155" xr3:uid="{C9EAD056-7264-4628-BAD4-A741D87FBE59}" name="คอลัมน์4139" dataDxfId="12229"/>
    <tableColumn id="4156" xr3:uid="{246BD747-339B-4A75-8B03-980AFB9A9337}" name="คอลัมน์4140" dataDxfId="12228"/>
    <tableColumn id="4157" xr3:uid="{5CD5AD4A-6E02-46D5-9120-372EDDA02242}" name="คอลัมน์4141" dataDxfId="12227"/>
    <tableColumn id="4158" xr3:uid="{82AF84FE-3CCA-428D-AA56-92BF4B2F9A27}" name="คอลัมน์4142" dataDxfId="12226"/>
    <tableColumn id="4159" xr3:uid="{D88A136B-7DCB-48B3-B9CF-70CDDE7E02D3}" name="คอลัมน์4143" dataDxfId="12225"/>
    <tableColumn id="4160" xr3:uid="{3DEF8C76-8F49-47FA-A5F2-1F4E4C4761B4}" name="คอลัมน์4144" dataDxfId="12224"/>
    <tableColumn id="4161" xr3:uid="{653F80A0-96CF-4CFB-9F29-6489737CEBF2}" name="คอลัมน์4145" dataDxfId="12223"/>
    <tableColumn id="4162" xr3:uid="{620D80BA-255D-4A5E-9745-1AA90AD3142A}" name="คอลัมน์4146" dataDxfId="12222"/>
    <tableColumn id="4163" xr3:uid="{3DF9E7C3-B17E-4A5B-9564-AF9DDCF12A2C}" name="คอลัมน์4147" dataDxfId="12221"/>
    <tableColumn id="4164" xr3:uid="{7240AED1-A32F-4294-887C-9F43D0A67107}" name="คอลัมน์4148" dataDxfId="12220"/>
    <tableColumn id="4165" xr3:uid="{A241C45D-5331-48C5-973C-64BC315A0E02}" name="คอลัมน์4149" dataDxfId="12219"/>
    <tableColumn id="4166" xr3:uid="{C5ED55BD-C602-49EE-A4DC-70512F6412F5}" name="คอลัมน์4150" dataDxfId="12218"/>
    <tableColumn id="4167" xr3:uid="{41C9F51F-DB38-4708-9DE0-3B2C4921E1B6}" name="คอลัมน์4151" dataDxfId="12217"/>
    <tableColumn id="4168" xr3:uid="{E35285A8-D255-488F-AA09-9768405A1E62}" name="คอลัมน์4152" dataDxfId="12216"/>
    <tableColumn id="4169" xr3:uid="{6ACE72A7-1CA8-4398-B0AD-E56E9A19134A}" name="คอลัมน์4153" dataDxfId="12215"/>
    <tableColumn id="4170" xr3:uid="{520A282B-686D-4A1B-BC6D-AB623AE3A0C7}" name="คอลัมน์4154" dataDxfId="12214"/>
    <tableColumn id="4171" xr3:uid="{CA14E163-579A-4D5C-A4BA-300503294541}" name="คอลัมน์4155" dataDxfId="12213"/>
    <tableColumn id="4172" xr3:uid="{B20FC3AA-9352-4FBD-BC35-C9712CE79EBC}" name="คอลัมน์4156" dataDxfId="12212"/>
    <tableColumn id="4173" xr3:uid="{5FF657E3-186B-40EE-95E6-12B0EFE0452B}" name="คอลัมน์4157" dataDxfId="12211"/>
    <tableColumn id="4174" xr3:uid="{0F22BE12-84DB-45CE-A1BF-2F02FEA766C3}" name="คอลัมน์4158" dataDxfId="12210"/>
    <tableColumn id="4175" xr3:uid="{3532D514-721A-48FF-9C69-705A606928EE}" name="คอลัมน์4159" dataDxfId="12209"/>
    <tableColumn id="4176" xr3:uid="{2999B9DF-30E3-4C20-A5CB-EBB1FC3DBF9F}" name="คอลัมน์4160" dataDxfId="12208"/>
    <tableColumn id="4177" xr3:uid="{686053D0-63FF-4D98-A8FF-9DD688E04218}" name="คอลัมน์4161" dataDxfId="12207"/>
    <tableColumn id="4178" xr3:uid="{910AF7A6-0BFE-4887-8F69-FE6ACDAC6447}" name="คอลัมน์4162" dataDxfId="12206"/>
    <tableColumn id="4179" xr3:uid="{D14C6794-7B9F-4163-94AF-4BF153978C48}" name="คอลัมน์4163" dataDxfId="12205"/>
    <tableColumn id="4180" xr3:uid="{3AA95B76-9A68-4502-8F73-891DBF22ED3D}" name="คอลัมน์4164" dataDxfId="12204"/>
    <tableColumn id="4181" xr3:uid="{A0BDC19C-DF62-4A6E-BAED-7BF672F01AF0}" name="คอลัมน์4165" dataDxfId="12203"/>
    <tableColumn id="4182" xr3:uid="{ADA2E385-2C2B-4FD1-BABF-BC94462045C3}" name="คอลัมน์4166" dataDxfId="12202"/>
    <tableColumn id="4183" xr3:uid="{485DA989-9263-42A9-8A9B-65DE453129D1}" name="คอลัมน์4167" dataDxfId="12201"/>
    <tableColumn id="4184" xr3:uid="{44484D2A-A631-45AD-9381-099B59F022C9}" name="คอลัมน์4168" dataDxfId="12200"/>
    <tableColumn id="4185" xr3:uid="{83CB259B-46C8-4EC4-8594-0831E198B7E3}" name="คอลัมน์4169" dataDxfId="12199"/>
    <tableColumn id="4186" xr3:uid="{CB07482A-9408-46D4-B579-0D1487AF3659}" name="คอลัมน์4170" dataDxfId="12198"/>
    <tableColumn id="4187" xr3:uid="{DB669B6A-AECD-4EB4-8298-66DDE34A6008}" name="คอลัมน์4171" dataDxfId="12197"/>
    <tableColumn id="4188" xr3:uid="{DC470710-2C91-49A6-836E-5746646B4A3A}" name="คอลัมน์4172" dataDxfId="12196"/>
    <tableColumn id="4189" xr3:uid="{9E02F099-CF09-4E31-8A16-F2F3F7BFDA27}" name="คอลัมน์4173" dataDxfId="12195"/>
    <tableColumn id="4190" xr3:uid="{2D609F79-6D5E-437B-B001-9F79375D3A95}" name="คอลัมน์4174" dataDxfId="12194"/>
    <tableColumn id="4191" xr3:uid="{F4A6B551-D469-4B05-9344-48FD25CD6E30}" name="คอลัมน์4175" dataDxfId="12193"/>
    <tableColumn id="4192" xr3:uid="{DD471D91-5AE8-41D6-BC84-FEA95C62D374}" name="คอลัมน์4176" dataDxfId="12192"/>
    <tableColumn id="4193" xr3:uid="{8E9D1091-8659-4F22-9CDD-240D76AA25E6}" name="คอลัมน์4177" dataDxfId="12191"/>
    <tableColumn id="4194" xr3:uid="{11BEBF3C-72B1-4E24-A591-C0D60BFBFBD1}" name="คอลัมน์4178" dataDxfId="12190"/>
    <tableColumn id="4195" xr3:uid="{BE9AB5B2-6ECA-4F22-8BC5-4D2D6D0032A8}" name="คอลัมน์4179" dataDxfId="12189"/>
    <tableColumn id="4196" xr3:uid="{F03FB570-FFC6-4987-886D-31ED19AD226C}" name="คอลัมน์4180" dataDxfId="12188"/>
    <tableColumn id="4197" xr3:uid="{DD7CA03F-E8C4-4DB4-88C5-C5D8607740C6}" name="คอลัมน์4181" dataDxfId="12187"/>
    <tableColumn id="4198" xr3:uid="{F0B33FF9-A8BB-4C60-B967-42FF42845E3C}" name="คอลัมน์4182" dataDxfId="12186"/>
    <tableColumn id="4199" xr3:uid="{82588361-A1F9-49BB-9CCB-BEC44A1672B7}" name="คอลัมน์4183" dataDxfId="12185"/>
    <tableColumn id="4200" xr3:uid="{83F9EB4A-D9E8-43EE-9809-B2C4E20D129B}" name="คอลัมน์4184" dataDxfId="12184"/>
    <tableColumn id="4201" xr3:uid="{676AE48E-8E6E-4475-89B1-3A91F26CFA3D}" name="คอลัมน์4185" dataDxfId="12183"/>
    <tableColumn id="4202" xr3:uid="{9CB3C6D0-FE46-4707-B332-52CCA22D5F03}" name="คอลัมน์4186" dataDxfId="12182"/>
    <tableColumn id="4203" xr3:uid="{4A57141D-D4FA-4E80-B993-A437063E593F}" name="คอลัมน์4187" dataDxfId="12181"/>
    <tableColumn id="4204" xr3:uid="{31240777-A8DB-4012-96CA-36EE84262F9F}" name="คอลัมน์4188" dataDxfId="12180"/>
    <tableColumn id="4205" xr3:uid="{D356A245-8814-4B88-ABF3-5F5A71CCA15D}" name="คอลัมน์4189" dataDxfId="12179"/>
    <tableColumn id="4206" xr3:uid="{EE13DEAA-EAA9-4482-A65D-1C2490C6A164}" name="คอลัมน์4190" dataDxfId="12178"/>
    <tableColumn id="4207" xr3:uid="{CC6306A6-0782-41CD-AA68-8ED0FBB6E6CE}" name="คอลัมน์4191" dataDxfId="12177"/>
    <tableColumn id="4208" xr3:uid="{762FFEC1-A2FE-4FAD-8D10-4A949ED65659}" name="คอลัมน์4192" dataDxfId="12176"/>
    <tableColumn id="4209" xr3:uid="{72266D5D-8250-4FE0-9326-07B248859853}" name="คอลัมน์4193" dataDxfId="12175"/>
    <tableColumn id="4210" xr3:uid="{E9D4026F-FC91-42B5-8AA6-D884CEF16D80}" name="คอลัมน์4194" dataDxfId="12174"/>
    <tableColumn id="4211" xr3:uid="{6C05509C-BA0D-4C3E-A228-8986C9E7B776}" name="คอลัมน์4195" dataDxfId="12173"/>
    <tableColumn id="4212" xr3:uid="{1F4EB53A-0484-459E-AA8C-08E1F303E951}" name="คอลัมน์4196" dataDxfId="12172"/>
    <tableColumn id="4213" xr3:uid="{1F8043B2-F1F1-4302-91AE-72C8CF37C202}" name="คอลัมน์4197" dataDxfId="12171"/>
    <tableColumn id="4214" xr3:uid="{9BBE5B78-A2BC-4EFE-87BA-085DD7FDE5D0}" name="คอลัมน์4198" dataDxfId="12170"/>
    <tableColumn id="4215" xr3:uid="{D47FCD23-9ECF-4BA7-A1EF-74598D52A29C}" name="คอลัมน์4199" dataDxfId="12169"/>
    <tableColumn id="4216" xr3:uid="{C6197987-B02B-4273-B3C3-CBD073C589F5}" name="คอลัมน์4200" dataDxfId="12168"/>
    <tableColumn id="4217" xr3:uid="{5D7E48EE-70D7-4B98-AFFF-FAA62DA2E569}" name="คอลัมน์4201" dataDxfId="12167"/>
    <tableColumn id="4218" xr3:uid="{C0DC65E9-2B7A-4AFE-A223-F47A743CC80B}" name="คอลัมน์4202" dataDxfId="12166"/>
    <tableColumn id="4219" xr3:uid="{32B34067-DBD5-445E-A1BC-7B2D8D62560A}" name="คอลัมน์4203" dataDxfId="12165"/>
    <tableColumn id="4220" xr3:uid="{3DEBD41B-EA88-4D52-B0DC-884BECFC63AA}" name="คอลัมน์4204" dataDxfId="12164"/>
    <tableColumn id="4221" xr3:uid="{08527BB3-022C-4471-9F5B-7EE5DF6E9CF5}" name="คอลัมน์4205" dataDxfId="12163"/>
    <tableColumn id="4222" xr3:uid="{B08E31EE-3455-4623-9AA3-DB7A4BBF2C6D}" name="คอลัมน์4206" dataDxfId="12162"/>
    <tableColumn id="4223" xr3:uid="{073E1FC6-3F42-45FC-A823-835537012AD5}" name="คอลัมน์4207" dataDxfId="12161"/>
    <tableColumn id="4224" xr3:uid="{63F6E8C7-E8C6-4DE2-BBEE-1A2A97BD976E}" name="คอลัมน์4208" dataDxfId="12160"/>
    <tableColumn id="4225" xr3:uid="{4B8708F2-B1A8-4560-9A31-705B1E104C26}" name="คอลัมน์4209" dataDxfId="12159"/>
    <tableColumn id="4226" xr3:uid="{61B095EE-912A-4ACA-BA2B-B28FB2AAD7F6}" name="คอลัมน์4210" dataDxfId="12158"/>
    <tableColumn id="4227" xr3:uid="{C7189536-EFCE-467B-8308-84C078835FAE}" name="คอลัมน์4211" dataDxfId="12157"/>
    <tableColumn id="4228" xr3:uid="{44FD8B95-0FB9-4492-8C63-DB249438682E}" name="คอลัมน์4212" dataDxfId="12156"/>
    <tableColumn id="4229" xr3:uid="{B7824743-B1B9-4487-82E2-C25F82C2C04F}" name="คอลัมน์4213" dataDxfId="12155"/>
    <tableColumn id="4230" xr3:uid="{FB7C7CC6-4F32-44BC-98C6-76549382837C}" name="คอลัมน์4214" dataDxfId="12154"/>
    <tableColumn id="4231" xr3:uid="{0CC24A73-619E-49D4-B2EE-A64B7AC3D13D}" name="คอลัมน์4215" dataDxfId="12153"/>
    <tableColumn id="4232" xr3:uid="{385CBC4A-D875-4F5B-AFE9-27320DCAF207}" name="คอลัมน์4216" dataDxfId="12152"/>
    <tableColumn id="4233" xr3:uid="{F07C7711-8808-4411-A893-BE2BE2B57C18}" name="คอลัมน์4217" dataDxfId="12151"/>
    <tableColumn id="4234" xr3:uid="{04192C49-D494-413B-96F9-1B69E1A0CCC6}" name="คอลัมน์4218" dataDxfId="12150"/>
    <tableColumn id="4235" xr3:uid="{CBAA1909-A868-436D-BA71-C8AC612A6106}" name="คอลัมน์4219" dataDxfId="12149"/>
    <tableColumn id="4236" xr3:uid="{0DF063B4-CE51-4543-9667-CE6D2AC18EA1}" name="คอลัมน์4220" dataDxfId="12148"/>
    <tableColumn id="4237" xr3:uid="{CA113D2E-104F-4477-A8DB-5DB6E92A2424}" name="คอลัมน์4221" dataDxfId="12147"/>
    <tableColumn id="4238" xr3:uid="{1146C2EC-EE06-4BB8-8CE4-A3764092BD6E}" name="คอลัมน์4222" dataDxfId="12146"/>
    <tableColumn id="4239" xr3:uid="{0EBACD04-FFDE-464F-BC65-58DB60AD33AA}" name="คอลัมน์4223" dataDxfId="12145"/>
    <tableColumn id="4240" xr3:uid="{3D136AE8-324E-49B7-B405-A96B831D3C6B}" name="คอลัมน์4224" dataDxfId="12144"/>
    <tableColumn id="4241" xr3:uid="{446AAF62-D861-4E1F-B930-F66C9918417D}" name="คอลัมน์4225" dataDxfId="12143"/>
    <tableColumn id="4242" xr3:uid="{16F45338-128F-47B4-BE19-F3C3776CCFFC}" name="คอลัมน์4226" dataDxfId="12142"/>
    <tableColumn id="4243" xr3:uid="{4FE67436-EB44-45C2-8BB8-051385FCA073}" name="คอลัมน์4227" dataDxfId="12141"/>
    <tableColumn id="4244" xr3:uid="{53BD692E-898A-40A5-B6FF-40411017398E}" name="คอลัมน์4228" dataDxfId="12140"/>
    <tableColumn id="4245" xr3:uid="{44851790-D23B-4B81-A040-D83066AC99B7}" name="คอลัมน์4229" dataDxfId="12139"/>
    <tableColumn id="4246" xr3:uid="{DD5848E7-AF67-4651-8220-1EB3FC26CD65}" name="คอลัมน์4230" dataDxfId="12138"/>
    <tableColumn id="4247" xr3:uid="{0B221264-0CAA-4F7E-BAC5-D86E167DA260}" name="คอลัมน์4231" dataDxfId="12137"/>
    <tableColumn id="4248" xr3:uid="{75F070EE-9192-4036-94A8-697B3306E632}" name="คอลัมน์4232" dataDxfId="12136"/>
    <tableColumn id="4249" xr3:uid="{C958E335-0F16-4D1E-9FF4-C4F24EE090C1}" name="คอลัมน์4233" dataDxfId="12135"/>
    <tableColumn id="4250" xr3:uid="{C706E847-7EBD-4130-80F3-29602D080F34}" name="คอลัมน์4234" dataDxfId="12134"/>
    <tableColumn id="4251" xr3:uid="{147C5823-C867-43D3-A4C1-60DB789D3EC5}" name="คอลัมน์4235" dataDxfId="12133"/>
    <tableColumn id="4252" xr3:uid="{31C38A99-CB2B-4681-8EE9-8FD8FD2883B6}" name="คอลัมน์4236" dataDxfId="12132"/>
    <tableColumn id="4253" xr3:uid="{783253C1-17E8-41ED-BE06-9AA93C70CBED}" name="คอลัมน์4237" dataDxfId="12131"/>
    <tableColumn id="4254" xr3:uid="{D1FE098C-F2DD-4144-8090-E3F7FB9BA008}" name="คอลัมน์4238" dataDxfId="12130"/>
    <tableColumn id="4255" xr3:uid="{3A7CB7BB-A009-44D9-B071-EED84F12DE98}" name="คอลัมน์4239" dataDxfId="12129"/>
    <tableColumn id="4256" xr3:uid="{F8B7B113-6BD6-4684-97F9-2A1E3015C4EA}" name="คอลัมน์4240" dataDxfId="12128"/>
    <tableColumn id="4257" xr3:uid="{1EFDFC49-5F0D-486A-8866-CB8CE5B71F6F}" name="คอลัมน์4241" dataDxfId="12127"/>
    <tableColumn id="4258" xr3:uid="{A5EB775F-BF5B-467B-9C04-978CAF1F4199}" name="คอลัมน์4242" dataDxfId="12126"/>
    <tableColumn id="4259" xr3:uid="{022FB833-FE4E-4C1D-85A3-8AD2E13995B7}" name="คอลัมน์4243" dataDxfId="12125"/>
    <tableColumn id="4260" xr3:uid="{7852D13B-A867-4A08-93C1-E5F549A3AA72}" name="คอลัมน์4244" dataDxfId="12124"/>
    <tableColumn id="4261" xr3:uid="{0B3D90F9-3940-43A1-A4C1-9DAF047159C7}" name="คอลัมน์4245" dataDxfId="12123"/>
    <tableColumn id="4262" xr3:uid="{3C2ED372-6604-4384-A0D7-196EB5BC0921}" name="คอลัมน์4246" dataDxfId="12122"/>
    <tableColumn id="4263" xr3:uid="{655EAF13-C5CB-4496-B1DF-FC38CE850828}" name="คอลัมน์4247" dataDxfId="12121"/>
    <tableColumn id="4264" xr3:uid="{C5D35B14-C50B-4C3D-9D51-CEC014D39CDD}" name="คอลัมน์4248" dataDxfId="12120"/>
    <tableColumn id="4265" xr3:uid="{E7054F22-13F3-46FB-984E-461F54D23E83}" name="คอลัมน์4249" dataDxfId="12119"/>
    <tableColumn id="4266" xr3:uid="{0C1E1FC7-2A3A-4167-8A90-9C1B7DF5BC0B}" name="คอลัมน์4250" dataDxfId="12118"/>
    <tableColumn id="4267" xr3:uid="{827D460B-DBA1-4223-A37B-9C3ED35C4ECB}" name="คอลัมน์4251" dataDxfId="12117"/>
    <tableColumn id="4268" xr3:uid="{3B16C52B-AA56-47A8-9D42-F0CB4850D2B3}" name="คอลัมน์4252" dataDxfId="12116"/>
    <tableColumn id="4269" xr3:uid="{98F24CAB-5AC4-44A2-BB62-BE5BBD4EE6B1}" name="คอลัมน์4253" dataDxfId="12115"/>
    <tableColumn id="4270" xr3:uid="{CC2D5F00-7EFB-40CE-9E6C-0C35F1D39770}" name="คอลัมน์4254" dataDxfId="12114"/>
    <tableColumn id="4271" xr3:uid="{C8FD934B-0C1F-4D57-8E67-DF3BE2F251B0}" name="คอลัมน์4255" dataDxfId="12113"/>
    <tableColumn id="4272" xr3:uid="{8B4FB724-3F4F-444D-8296-6D04B239A945}" name="คอลัมน์4256" dataDxfId="12112"/>
    <tableColumn id="4273" xr3:uid="{D3B6FA73-ED8F-4F83-93AC-772CFC9DD19A}" name="คอลัมน์4257" dataDxfId="12111"/>
    <tableColumn id="4274" xr3:uid="{029D9285-2E71-4144-8DA7-B08EBD71E0DC}" name="คอลัมน์4258" dataDxfId="12110"/>
    <tableColumn id="4275" xr3:uid="{A63CE613-1669-41F5-A9C4-B45CFB2D514D}" name="คอลัมน์4259" dataDxfId="12109"/>
    <tableColumn id="4276" xr3:uid="{7190B4D5-0770-4953-8AC0-EA7B36B26980}" name="คอลัมน์4260" dataDxfId="12108"/>
    <tableColumn id="4277" xr3:uid="{A1E06C5F-33C7-429D-8FB6-5750F3D7312D}" name="คอลัมน์4261" dataDxfId="12107"/>
    <tableColumn id="4278" xr3:uid="{71DB6BBB-3438-40AB-A739-838DA3C19478}" name="คอลัมน์4262" dataDxfId="12106"/>
    <tableColumn id="4279" xr3:uid="{031AAE08-D9A6-4FEA-B384-C1C396F035C0}" name="คอลัมน์4263" dataDxfId="12105"/>
    <tableColumn id="4280" xr3:uid="{E17833D5-5946-48F2-B660-3D0B6E6C49B3}" name="คอลัมน์4264" dataDxfId="12104"/>
    <tableColumn id="4281" xr3:uid="{5BCDC45A-F2C0-4CCE-92B2-F78D0B69E0A3}" name="คอลัมน์4265" dataDxfId="12103"/>
    <tableColumn id="4282" xr3:uid="{5EE85288-CEC3-4855-8D71-DB4F29CE81C2}" name="คอลัมน์4266" dataDxfId="12102"/>
    <tableColumn id="4283" xr3:uid="{C84E387F-7EC2-42F2-86AE-847FBACECFBE}" name="คอลัมน์4267" dataDxfId="12101"/>
    <tableColumn id="4284" xr3:uid="{9D5D48CF-8DE2-4C59-978C-D353AA320B40}" name="คอลัมน์4268" dataDxfId="12100"/>
    <tableColumn id="4285" xr3:uid="{DCFF34B9-6563-4E26-BB9B-BF47B97C7347}" name="คอลัมน์4269" dataDxfId="12099"/>
    <tableColumn id="4286" xr3:uid="{3BC9F308-0DEB-43AC-85F0-1500EA96D399}" name="คอลัมน์4270" dataDxfId="12098"/>
    <tableColumn id="4287" xr3:uid="{190DC1DA-625E-4DA0-887B-E2804D987E74}" name="คอลัมน์4271" dataDxfId="12097"/>
    <tableColumn id="4288" xr3:uid="{B858E23D-BD9A-4789-80BC-C3388599568D}" name="คอลัมน์4272" dataDxfId="12096"/>
    <tableColumn id="4289" xr3:uid="{99FDABCE-C164-4166-9CC6-33FC3F3A14A1}" name="คอลัมน์4273" dataDxfId="12095"/>
    <tableColumn id="4290" xr3:uid="{266D97C7-9530-42BA-8250-5FF09B98B437}" name="คอลัมน์4274" dataDxfId="12094"/>
    <tableColumn id="4291" xr3:uid="{007B691E-6EAF-4700-BF12-98778932B54D}" name="คอลัมน์4275" dataDxfId="12093"/>
    <tableColumn id="4292" xr3:uid="{6C7454FA-40E5-4AAF-B2E8-C4BC25DE25A0}" name="คอลัมน์4276" dataDxfId="12092"/>
    <tableColumn id="4293" xr3:uid="{9ABEE36C-8864-4586-8770-91476247539C}" name="คอลัมน์4277" dataDxfId="12091"/>
    <tableColumn id="4294" xr3:uid="{6B18C9B4-A6DE-4260-A92C-21828FC1394E}" name="คอลัมน์4278" dataDxfId="12090"/>
    <tableColumn id="4295" xr3:uid="{4783A000-AFCF-4E7D-841A-716D7F79F3DF}" name="คอลัมน์4279" dataDxfId="12089"/>
    <tableColumn id="4296" xr3:uid="{BD7CCBF0-B9F6-4EA3-99A2-76330BF111B2}" name="คอลัมน์4280" dataDxfId="12088"/>
    <tableColumn id="4297" xr3:uid="{B7895000-47A0-490A-8EDF-55597C3957B3}" name="คอลัมน์4281" dataDxfId="12087"/>
    <tableColumn id="4298" xr3:uid="{C8257ADD-C53C-4FF1-AF2E-E656E08AA85A}" name="คอลัมน์4282" dataDxfId="12086"/>
    <tableColumn id="4299" xr3:uid="{FD0FD707-D147-4DC0-83E4-77530F3BD96F}" name="คอลัมน์4283" dataDxfId="12085"/>
    <tableColumn id="4300" xr3:uid="{CE95EA9E-74CA-44D0-9CBF-7263B5ADE1D2}" name="คอลัมน์4284" dataDxfId="12084"/>
    <tableColumn id="4301" xr3:uid="{D2764770-754D-43C4-BB05-98580B069B97}" name="คอลัมน์4285" dataDxfId="12083"/>
    <tableColumn id="4302" xr3:uid="{3A6F1420-193F-402E-A5C7-45275836859E}" name="คอลัมน์4286" dataDxfId="12082"/>
    <tableColumn id="4303" xr3:uid="{BF5D1C7F-F3EE-46E7-A29D-CA446F78EA6A}" name="คอลัมน์4287" dataDxfId="12081"/>
    <tableColumn id="4304" xr3:uid="{3EFE2329-6F62-4A68-8DF3-7FE5A8DC725D}" name="คอลัมน์4288" dataDxfId="12080"/>
    <tableColumn id="4305" xr3:uid="{5D66D12B-3AEC-4A90-8F99-710CE2047728}" name="คอลัมน์4289" dataDxfId="12079"/>
    <tableColumn id="4306" xr3:uid="{C62220CB-AB22-404D-8087-AA189EEFF68A}" name="คอลัมน์4290" dataDxfId="12078"/>
    <tableColumn id="4307" xr3:uid="{AAC56969-A46A-491D-859C-36733CC7AC5D}" name="คอลัมน์4291" dataDxfId="12077"/>
    <tableColumn id="4308" xr3:uid="{FA12432E-599C-4675-902F-5C59D289EC8F}" name="คอลัมน์4292" dataDxfId="12076"/>
    <tableColumn id="4309" xr3:uid="{1861E30E-57E4-4B9F-A85E-9E7C1BE3FF3E}" name="คอลัมน์4293" dataDxfId="12075"/>
    <tableColumn id="4310" xr3:uid="{A4BF5EB0-F858-4A9E-BA86-02FD8488B442}" name="คอลัมน์4294" dataDxfId="12074"/>
    <tableColumn id="4311" xr3:uid="{2B5BACB4-67FA-42C7-9A54-906DCC180AAF}" name="คอลัมน์4295" dataDxfId="12073"/>
    <tableColumn id="4312" xr3:uid="{2F2F56F6-CB9C-4A3E-BD3D-1BC9F365F12E}" name="คอลัมน์4296" dataDxfId="12072"/>
    <tableColumn id="4313" xr3:uid="{047C5D47-C502-472F-8D14-2E450A3C9971}" name="คอลัมน์4297" dataDxfId="12071"/>
    <tableColumn id="4314" xr3:uid="{89F9E463-2335-42BA-831D-6B9B987A1ED6}" name="คอลัมน์4298" dataDxfId="12070"/>
    <tableColumn id="4315" xr3:uid="{C6A14435-0C40-4E4C-B239-1A54D412C9E8}" name="คอลัมน์4299" dataDxfId="12069"/>
    <tableColumn id="4316" xr3:uid="{5F55F61C-AD22-445E-A2C1-6EC139848C35}" name="คอลัมน์4300" dataDxfId="12068"/>
    <tableColumn id="4317" xr3:uid="{6EDC8CDF-D2FA-4BE1-99AA-CFC54CE4B3F4}" name="คอลัมน์4301" dataDxfId="12067"/>
    <tableColumn id="4318" xr3:uid="{BBB11A0D-0756-42D4-B530-0F32E8B9387C}" name="คอลัมน์4302" dataDxfId="12066"/>
    <tableColumn id="4319" xr3:uid="{3671DFD5-41DD-45B9-8B75-41D47A355A7B}" name="คอลัมน์4303" dataDxfId="12065"/>
    <tableColumn id="4320" xr3:uid="{21F92A53-DFAE-4E74-8207-7D9818A42ADD}" name="คอลัมน์4304" dataDxfId="12064"/>
    <tableColumn id="4321" xr3:uid="{79A8ABD5-83D1-45A8-9F6D-538C17678308}" name="คอลัมน์4305" dataDxfId="12063"/>
    <tableColumn id="4322" xr3:uid="{88D1C4F8-C909-4922-AEF3-2B41BCC2B4FB}" name="คอลัมน์4306" dataDxfId="12062"/>
    <tableColumn id="4323" xr3:uid="{F2346257-9A64-4184-AADA-7F9F2FC0D9ED}" name="คอลัมน์4307" dataDxfId="12061"/>
    <tableColumn id="4324" xr3:uid="{E48659C8-04D4-48AA-874C-B47A83F6FAFC}" name="คอลัมน์4308" dataDxfId="12060"/>
    <tableColumn id="4325" xr3:uid="{C4BD3CAE-1CB6-4056-B066-D564F0514497}" name="คอลัมน์4309" dataDxfId="12059"/>
    <tableColumn id="4326" xr3:uid="{6DD50B76-846C-4E73-A801-4D50DB53141E}" name="คอลัมน์4310" dataDxfId="12058"/>
    <tableColumn id="4327" xr3:uid="{CB92C35A-D6E7-44DF-AAA5-1972DD3FCDE8}" name="คอลัมน์4311" dataDxfId="12057"/>
    <tableColumn id="4328" xr3:uid="{6E0F65E0-78BD-45B1-9070-E8AB99E3B53E}" name="คอลัมน์4312" dataDxfId="12056"/>
    <tableColumn id="4329" xr3:uid="{357FB55F-E532-4B01-9D8F-DB68D488A308}" name="คอลัมน์4313" dataDxfId="12055"/>
    <tableColumn id="4330" xr3:uid="{D3E791FC-86B3-4C62-884F-BF6958CF7C46}" name="คอลัมน์4314" dataDxfId="12054"/>
    <tableColumn id="4331" xr3:uid="{D12016E0-47C6-4E69-97E7-FE0BD9253B2E}" name="คอลัมน์4315" dataDxfId="12053"/>
    <tableColumn id="4332" xr3:uid="{86A8043D-0BAF-4998-B83C-07198906703A}" name="คอลัมน์4316" dataDxfId="12052"/>
    <tableColumn id="4333" xr3:uid="{FF6B469B-F8C3-4877-A347-572457189092}" name="คอลัมน์4317" dataDxfId="12051"/>
    <tableColumn id="4334" xr3:uid="{1DF45BF4-5B52-4037-A89A-DB6EF782774C}" name="คอลัมน์4318" dataDxfId="12050"/>
    <tableColumn id="4335" xr3:uid="{5A0D41DF-A53D-4814-91EF-17903C151850}" name="คอลัมน์4319" dataDxfId="12049"/>
    <tableColumn id="4336" xr3:uid="{5F547C5A-74B4-4E98-A0DF-86A781768B9E}" name="คอลัมน์4320" dataDxfId="12048"/>
    <tableColumn id="4337" xr3:uid="{8181A790-4781-493D-9B12-5747B1E87A3D}" name="คอลัมน์4321" dataDxfId="12047"/>
    <tableColumn id="4338" xr3:uid="{97BA2725-2F54-4496-853F-9ADD303D716A}" name="คอลัมน์4322" dataDxfId="12046"/>
    <tableColumn id="4339" xr3:uid="{2A4979AB-305D-4CE4-838B-2028D1D59372}" name="คอลัมน์4323" dataDxfId="12045"/>
    <tableColumn id="4340" xr3:uid="{9E743D71-E078-464C-8443-7FF356678812}" name="คอลัมน์4324" dataDxfId="12044"/>
    <tableColumn id="4341" xr3:uid="{376A48C3-6318-4E43-9285-A4448A313923}" name="คอลัมน์4325" dataDxfId="12043"/>
    <tableColumn id="4342" xr3:uid="{F624F479-8672-440F-9854-DC69A5A4C6DC}" name="คอลัมน์4326" dataDxfId="12042"/>
    <tableColumn id="4343" xr3:uid="{EF0FFDF8-F485-4EF6-83ED-0E263BB61027}" name="คอลัมน์4327" dataDxfId="12041"/>
    <tableColumn id="4344" xr3:uid="{27EBA102-41BB-48D6-951F-C0C522A76AE5}" name="คอลัมน์4328" dataDxfId="12040"/>
    <tableColumn id="4345" xr3:uid="{58E7F49F-885E-4B77-BB98-179D6638531C}" name="คอลัมน์4329" dataDxfId="12039"/>
    <tableColumn id="4346" xr3:uid="{D9F43335-4F22-4C53-A49F-568121C0527C}" name="คอลัมน์4330" dataDxfId="12038"/>
    <tableColumn id="4347" xr3:uid="{67F19759-C5C4-4389-9433-737DE16EA7F4}" name="คอลัมน์4331" dataDxfId="12037"/>
    <tableColumn id="4348" xr3:uid="{42724A67-5127-49B4-AC37-77E85B76E529}" name="คอลัมน์4332" dataDxfId="12036"/>
    <tableColumn id="4349" xr3:uid="{500032E4-A966-4823-820F-DD58A38FB60F}" name="คอลัมน์4333" dataDxfId="12035"/>
    <tableColumn id="4350" xr3:uid="{53793106-C526-4524-8AFC-0A356D83C31A}" name="คอลัมน์4334" dataDxfId="12034"/>
    <tableColumn id="4351" xr3:uid="{715720EF-F04B-43E2-A61B-E1CC183C96CE}" name="คอลัมน์4335" dataDxfId="12033"/>
    <tableColumn id="4352" xr3:uid="{FA32D63E-9B4A-4D82-AA0D-8B380BD14F85}" name="คอลัมน์4336" dataDxfId="12032"/>
    <tableColumn id="4353" xr3:uid="{C94CFE13-5A02-4D47-9FAC-FEE9B09A3EDD}" name="คอลัมน์4337" dataDxfId="12031"/>
    <tableColumn id="4354" xr3:uid="{727A16A7-D16D-4FF3-8726-FEC0C9F7551D}" name="คอลัมน์4338" dataDxfId="12030"/>
    <tableColumn id="4355" xr3:uid="{2E60E3AC-497C-4587-8BD3-D21DEA07479C}" name="คอลัมน์4339" dataDxfId="12029"/>
    <tableColumn id="4356" xr3:uid="{C7197640-60D9-4E3F-AF13-9B995128B2BB}" name="คอลัมน์4340" dataDxfId="12028"/>
    <tableColumn id="4357" xr3:uid="{6BCCE467-2B36-4A50-9A87-C48C5B26EA2A}" name="คอลัมน์4341" dataDxfId="12027"/>
    <tableColumn id="4358" xr3:uid="{359FC43B-226B-460A-AF89-988C2422F415}" name="คอลัมน์4342" dataDxfId="12026"/>
    <tableColumn id="4359" xr3:uid="{BA40A025-67D7-4874-B46E-B4528130A30C}" name="คอลัมน์4343" dataDxfId="12025"/>
    <tableColumn id="4360" xr3:uid="{2830624D-6E66-4845-AA84-77BDC3773719}" name="คอลัมน์4344" dataDxfId="12024"/>
    <tableColumn id="4361" xr3:uid="{646FF8D3-AC7C-4BA3-90A1-5DA27D54A3CF}" name="คอลัมน์4345" dataDxfId="12023"/>
    <tableColumn id="4362" xr3:uid="{65408CA3-C649-4A54-A17D-981BB306F700}" name="คอลัมน์4346" dataDxfId="12022"/>
    <tableColumn id="4363" xr3:uid="{CF2BFE6F-6C3C-49F7-8E9C-53EFAA115215}" name="คอลัมน์4347" dataDxfId="12021"/>
    <tableColumn id="4364" xr3:uid="{CE5E6A35-77CD-4D66-8C2F-22DE354D6E3A}" name="คอลัมน์4348" dataDxfId="12020"/>
    <tableColumn id="4365" xr3:uid="{A031CE5D-D8B8-47DE-80EA-1FCAB586B9DC}" name="คอลัมน์4349" dataDxfId="12019"/>
    <tableColumn id="4366" xr3:uid="{B309F9C9-25CB-4C37-BB94-CEC4FB0E8E3B}" name="คอลัมน์4350" dataDxfId="12018"/>
    <tableColumn id="4367" xr3:uid="{B7512155-11BC-43E3-847F-1D87C822F829}" name="คอลัมน์4351" dataDxfId="12017"/>
    <tableColumn id="4368" xr3:uid="{B1583F92-2D4B-4311-A87B-AF79116D64AB}" name="คอลัมน์4352" dataDxfId="12016"/>
    <tableColumn id="4369" xr3:uid="{937D120C-019F-4E29-BD03-C3FF64282DEC}" name="คอลัมน์4353" dataDxfId="12015"/>
    <tableColumn id="4370" xr3:uid="{BBAB15F0-B4F6-407B-8D63-41835EF373C3}" name="คอลัมน์4354" dataDxfId="12014"/>
    <tableColumn id="4371" xr3:uid="{7AF8991F-77B0-4793-9544-1D33EF6ECA06}" name="คอลัมน์4355" dataDxfId="12013"/>
    <tableColumn id="4372" xr3:uid="{A569C5A0-2B19-4F6E-B9DF-8BDF8D0FFBFD}" name="คอลัมน์4356" dataDxfId="12012"/>
    <tableColumn id="4373" xr3:uid="{5B2D35C4-0BCE-41B9-978D-2AF2120C363C}" name="คอลัมน์4357" dataDxfId="12011"/>
    <tableColumn id="4374" xr3:uid="{BA956D52-489F-4A96-BFEB-C6FCA6F81CCD}" name="คอลัมน์4358" dataDxfId="12010"/>
    <tableColumn id="4375" xr3:uid="{F6E10D98-B0C5-4C05-890C-AF8F66B9D1F8}" name="คอลัมน์4359" dataDxfId="12009"/>
    <tableColumn id="4376" xr3:uid="{358B47C5-3D99-4E66-8515-1021B7C4D227}" name="คอลัมน์4360" dataDxfId="12008"/>
    <tableColumn id="4377" xr3:uid="{61D2E2D9-0068-455F-B26F-A3F6DF9CFEC3}" name="คอลัมน์4361" dataDxfId="12007"/>
    <tableColumn id="4378" xr3:uid="{62E16D17-40C0-4698-B31F-67CEB837EA7F}" name="คอลัมน์4362" dataDxfId="12006"/>
    <tableColumn id="4379" xr3:uid="{02BB9560-25AC-47BC-BA53-FD8D3FA3BCA3}" name="คอลัมน์4363" dataDxfId="12005"/>
    <tableColumn id="4380" xr3:uid="{513A035A-F09E-406C-B6E2-3DAECAEDFE19}" name="คอลัมน์4364" dataDxfId="12004"/>
    <tableColumn id="4381" xr3:uid="{56CF0DE6-382A-459D-8A25-35C112F3D466}" name="คอลัมน์4365" dataDxfId="12003"/>
    <tableColumn id="4382" xr3:uid="{78AFB2A4-708E-4433-8F33-66831A11FB40}" name="คอลัมน์4366" dataDxfId="12002"/>
    <tableColumn id="4383" xr3:uid="{7CB5EB8C-2D5E-452C-A9C6-3B8D1EB4BCA6}" name="คอลัมน์4367" dataDxfId="12001"/>
    <tableColumn id="4384" xr3:uid="{FE747E8E-80CD-41D3-8679-B6F2BD734927}" name="คอลัมน์4368" dataDxfId="12000"/>
    <tableColumn id="4385" xr3:uid="{BA297D56-FCF0-4F0F-B2E1-4265FA76C112}" name="คอลัมน์4369" dataDxfId="11999"/>
    <tableColumn id="4386" xr3:uid="{1DB7DE5F-BA8E-47BD-8D1C-1E8B172A66C9}" name="คอลัมน์4370" dataDxfId="11998"/>
    <tableColumn id="4387" xr3:uid="{CD8F7B17-0780-47AB-A59E-FDCB99F2C735}" name="คอลัมน์4371" dataDxfId="11997"/>
    <tableColumn id="4388" xr3:uid="{AFE4165A-4323-461C-B14D-D095713A08EA}" name="คอลัมน์4372" dataDxfId="11996"/>
    <tableColumn id="4389" xr3:uid="{92313DF5-9385-4EDE-BCD9-213814507E6D}" name="คอลัมน์4373" dataDxfId="11995"/>
    <tableColumn id="4390" xr3:uid="{306FE327-B43D-45EC-A782-8258FC2260FA}" name="คอลัมน์4374" dataDxfId="11994"/>
    <tableColumn id="4391" xr3:uid="{418634A1-CF03-4F35-90E0-C2409D1BDB21}" name="คอลัมน์4375" dataDxfId="11993"/>
    <tableColumn id="4392" xr3:uid="{56664B3A-94EA-49D8-A0DD-D8783BD75372}" name="คอลัมน์4376" dataDxfId="11992"/>
    <tableColumn id="4393" xr3:uid="{3290C20B-BC05-4A01-81BB-404E72F8D20E}" name="คอลัมน์4377" dataDxfId="11991"/>
    <tableColumn id="4394" xr3:uid="{19400D6B-8EBD-4FAB-845F-99DDF49BBE8B}" name="คอลัมน์4378" dataDxfId="11990"/>
    <tableColumn id="4395" xr3:uid="{5FD199B1-2350-44FD-B981-7432201B183E}" name="คอลัมน์4379" dataDxfId="11989"/>
    <tableColumn id="4396" xr3:uid="{A9D9BCF8-DC60-4FAA-B64B-E6A0792EB7FE}" name="คอลัมน์4380" dataDxfId="11988"/>
    <tableColumn id="4397" xr3:uid="{07B7D08E-C5D8-4CA7-8B43-3F8E1D196BD0}" name="คอลัมน์4381" dataDxfId="11987"/>
    <tableColumn id="4398" xr3:uid="{F4D105ED-63D4-4A69-A9BD-A29DA6934C84}" name="คอลัมน์4382" dataDxfId="11986"/>
    <tableColumn id="4399" xr3:uid="{CAFCEC08-C19A-46D5-9C25-BA96FD4B54D2}" name="คอลัมน์4383" dataDxfId="11985"/>
    <tableColumn id="4400" xr3:uid="{AD68E355-8215-4169-94FB-3781D6E4E6E8}" name="คอลัมน์4384" dataDxfId="11984"/>
    <tableColumn id="4401" xr3:uid="{13372F8E-B692-4ABF-A669-7768F394A3AE}" name="คอลัมน์4385" dataDxfId="11983"/>
    <tableColumn id="4402" xr3:uid="{8F651B34-3D42-448A-9FDD-5A8D2B0EBBB7}" name="คอลัมน์4386" dataDxfId="11982"/>
    <tableColumn id="4403" xr3:uid="{85B93C96-1725-408D-9237-004E7537F6C6}" name="คอลัมน์4387" dataDxfId="11981"/>
    <tableColumn id="4404" xr3:uid="{06EF928D-0BF0-4822-A1AA-4AD476AA3A3E}" name="คอลัมน์4388" dataDxfId="11980"/>
    <tableColumn id="4405" xr3:uid="{7BB942F8-EF10-4E4C-96EE-44149BE3F9F3}" name="คอลัมน์4389" dataDxfId="11979"/>
    <tableColumn id="4406" xr3:uid="{B495BF5A-C26B-4FDF-A5F9-B646DEA24F99}" name="คอลัมน์4390" dataDxfId="11978"/>
    <tableColumn id="4407" xr3:uid="{1E912C6D-28D6-4E24-9462-373A16862B4D}" name="คอลัมน์4391" dataDxfId="11977"/>
    <tableColumn id="4408" xr3:uid="{5898BCE6-8CAE-4317-8081-F822CBE45F6E}" name="คอลัมน์4392" dataDxfId="11976"/>
    <tableColumn id="4409" xr3:uid="{440F089F-97A8-4AAE-BA61-5CDF350E4DAC}" name="คอลัมน์4393" dataDxfId="11975"/>
    <tableColumn id="4410" xr3:uid="{6408F0E9-867E-42F2-B9ED-9C8B9ACD6F15}" name="คอลัมน์4394" dataDxfId="11974"/>
    <tableColumn id="4411" xr3:uid="{5FEEB0E3-5FF3-4EC8-B510-5A11B96A96AC}" name="คอลัมน์4395" dataDxfId="11973"/>
    <tableColumn id="4412" xr3:uid="{6D8EAE79-2051-45AA-B750-3D7A93742A97}" name="คอลัมน์4396" dataDxfId="11972"/>
    <tableColumn id="4413" xr3:uid="{47980E67-D968-46AD-B17C-6F853E9D432F}" name="คอลัมน์4397" dataDxfId="11971"/>
    <tableColumn id="4414" xr3:uid="{3426EB92-61E4-4E08-A54A-687097E9B2C5}" name="คอลัมน์4398" dataDxfId="11970"/>
    <tableColumn id="4415" xr3:uid="{0F9D4C3B-8E47-45E8-81F3-1E8CFFB5AC36}" name="คอลัมน์4399" dataDxfId="11969"/>
    <tableColumn id="4416" xr3:uid="{A7B1CB35-F0BE-4603-AFA6-8FD160214A78}" name="คอลัมน์4400" dataDxfId="11968"/>
    <tableColumn id="4417" xr3:uid="{2219001A-3EC5-4E3E-8B45-30D9E588A639}" name="คอลัมน์4401" dataDxfId="11967"/>
    <tableColumn id="4418" xr3:uid="{EC6EA883-8ABC-4266-80E3-BD76EE4ADA41}" name="คอลัมน์4402" dataDxfId="11966"/>
    <tableColumn id="4419" xr3:uid="{4D075703-D1EE-4AD0-978D-EBC4C08D0911}" name="คอลัมน์4403" dataDxfId="11965"/>
    <tableColumn id="4420" xr3:uid="{645634EA-0AD3-4AF5-83BB-21FBA5C3ADD9}" name="คอลัมน์4404" dataDxfId="11964"/>
    <tableColumn id="4421" xr3:uid="{003580A8-40B3-4E92-86EA-9DA73A68BA74}" name="คอลัมน์4405" dataDxfId="11963"/>
    <tableColumn id="4422" xr3:uid="{7DBBF32E-EC05-4F54-9D19-CCBC77334238}" name="คอลัมน์4406" dataDxfId="11962"/>
    <tableColumn id="4423" xr3:uid="{863EDE1C-DAC1-48D5-863A-A8205525A9F4}" name="คอลัมน์4407" dataDxfId="11961"/>
    <tableColumn id="4424" xr3:uid="{9FC3B166-B765-4E01-B6DB-D1D8141015DF}" name="คอลัมน์4408" dataDxfId="11960"/>
    <tableColumn id="4425" xr3:uid="{1193683A-102C-40A1-9A75-ADF077F3FA84}" name="คอลัมน์4409" dataDxfId="11959"/>
    <tableColumn id="4426" xr3:uid="{4D1A0759-A985-4AB1-A140-2929C262877D}" name="คอลัมน์4410" dataDxfId="11958"/>
    <tableColumn id="4427" xr3:uid="{328DAF94-6D0C-46F3-8DC8-85C498367700}" name="คอลัมน์4411" dataDxfId="11957"/>
    <tableColumn id="4428" xr3:uid="{C0C96EEA-66D7-4AB9-9CC8-8786541FD408}" name="คอลัมน์4412" dataDxfId="11956"/>
    <tableColumn id="4429" xr3:uid="{154D0879-C8C3-4585-9B90-A30C324C7730}" name="คอลัมน์4413" dataDxfId="11955"/>
    <tableColumn id="4430" xr3:uid="{D9B8581D-1CE0-426F-9107-1ED90F48CA74}" name="คอลัมน์4414" dataDxfId="11954"/>
    <tableColumn id="4431" xr3:uid="{B545D38D-192C-4CF3-A4E3-B5AB9EEEC058}" name="คอลัมน์4415" dataDxfId="11953"/>
    <tableColumn id="4432" xr3:uid="{2BE9D73E-B866-4DE0-B738-9F8D21AB2CEC}" name="คอลัมน์4416" dataDxfId="11952"/>
    <tableColumn id="4433" xr3:uid="{B4AB4CA4-C204-47A9-84E3-00574ECAEA68}" name="คอลัมน์4417" dataDxfId="11951"/>
    <tableColumn id="4434" xr3:uid="{9137EB7C-E122-4BC4-AE9A-3A2618F6957D}" name="คอลัมน์4418" dataDxfId="11950"/>
    <tableColumn id="4435" xr3:uid="{10BF1362-B49B-491A-A2A9-C7C1E6C3FE80}" name="คอลัมน์4419" dataDxfId="11949"/>
    <tableColumn id="4436" xr3:uid="{C1CF48C6-0E14-4FDF-8BA8-80FA43D78C95}" name="คอลัมน์4420" dataDxfId="11948"/>
    <tableColumn id="4437" xr3:uid="{DCE7A6D8-7D03-47F9-9855-90F6A0860452}" name="คอลัมน์4421" dataDxfId="11947"/>
    <tableColumn id="4438" xr3:uid="{DD83835C-8E4C-43CB-A724-8A3BDAF30CEE}" name="คอลัมน์4422" dataDxfId="11946"/>
    <tableColumn id="4439" xr3:uid="{950450F3-6388-4C35-93F8-7CAE591CE3D8}" name="คอลัมน์4423" dataDxfId="11945"/>
    <tableColumn id="4440" xr3:uid="{EB093577-5F7F-4F19-8384-D3D993731D2E}" name="คอลัมน์4424" dataDxfId="11944"/>
    <tableColumn id="4441" xr3:uid="{3E998AE3-ACC2-43F1-8BAA-500DF0E540C3}" name="คอลัมน์4425" dataDxfId="11943"/>
    <tableColumn id="4442" xr3:uid="{ED65988F-D4A1-4503-A26A-4ACA6FACB7EF}" name="คอลัมน์4426" dataDxfId="11942"/>
    <tableColumn id="4443" xr3:uid="{48EF2B6D-F75C-4129-9F12-50A67AF8927B}" name="คอลัมน์4427" dataDxfId="11941"/>
    <tableColumn id="4444" xr3:uid="{5A427B99-258A-46AF-A787-33D964E57E55}" name="คอลัมน์4428" dataDxfId="11940"/>
    <tableColumn id="4445" xr3:uid="{EA84799A-7BB6-4746-B05A-69CEC7E73A4A}" name="คอลัมน์4429" dataDxfId="11939"/>
    <tableColumn id="4446" xr3:uid="{70D0700C-19BD-47A7-A7F4-7DD11C9ADAB5}" name="คอลัมน์4430" dataDxfId="11938"/>
    <tableColumn id="4447" xr3:uid="{80C3C21E-C1CC-46B2-8C9C-21FFB0D3D7B9}" name="คอลัมน์4431" dataDxfId="11937"/>
    <tableColumn id="4448" xr3:uid="{37170D07-8EA0-4A5A-BCE4-04273390648F}" name="คอลัมน์4432" dataDxfId="11936"/>
    <tableColumn id="4449" xr3:uid="{6922F5CF-11E8-4935-B2D3-3D18167A990E}" name="คอลัมน์4433" dataDxfId="11935"/>
    <tableColumn id="4450" xr3:uid="{8C81D824-F6E3-470C-88BA-BD6906AD48D5}" name="คอลัมน์4434" dataDxfId="11934"/>
    <tableColumn id="4451" xr3:uid="{1A480B64-68E6-43A4-BD1F-C3121BC80A90}" name="คอลัมน์4435" dataDxfId="11933"/>
    <tableColumn id="4452" xr3:uid="{00AFEFDD-6D94-42BA-9D44-BF0472A9BB4B}" name="คอลัมน์4436" dataDxfId="11932"/>
    <tableColumn id="4453" xr3:uid="{32D26FCE-ED39-40FE-A658-F9469EF09762}" name="คอลัมน์4437" dataDxfId="11931"/>
    <tableColumn id="4454" xr3:uid="{4C4D3FAE-E05E-4381-A945-0B2FD93586FB}" name="คอลัมน์4438" dataDxfId="11930"/>
    <tableColumn id="4455" xr3:uid="{BF25142F-E81B-495D-889A-E6C300A59C04}" name="คอลัมน์4439" dataDxfId="11929"/>
    <tableColumn id="4456" xr3:uid="{4039D178-A29E-460B-AB0F-FD70C95F13CB}" name="คอลัมน์4440" dataDxfId="11928"/>
    <tableColumn id="4457" xr3:uid="{FD8669BB-9575-47D5-9FF7-5E18796942D2}" name="คอลัมน์4441" dataDxfId="11927"/>
    <tableColumn id="4458" xr3:uid="{61FC32F7-4237-4C2F-A5C8-A07FE925D375}" name="คอลัมน์4442" dataDxfId="11926"/>
    <tableColumn id="4459" xr3:uid="{5E31FA43-D9E3-4086-9C03-D4119CC98B88}" name="คอลัมน์4443" dataDxfId="11925"/>
    <tableColumn id="4460" xr3:uid="{5D0F8DD1-5E5D-4D0A-A471-3571E77A7F1F}" name="คอลัมน์4444" dataDxfId="11924"/>
    <tableColumn id="4461" xr3:uid="{F1033E13-8C0E-4777-9E59-E802CAB318C7}" name="คอลัมน์4445" dataDxfId="11923"/>
    <tableColumn id="4462" xr3:uid="{F3F62564-6F36-426B-9FEC-C861AE14C101}" name="คอลัมน์4446" dataDxfId="11922"/>
    <tableColumn id="4463" xr3:uid="{06F44D8B-D4C6-451C-8E91-6A0C91194BC2}" name="คอลัมน์4447" dataDxfId="11921"/>
    <tableColumn id="4464" xr3:uid="{01EF025E-639D-4636-BB48-3EFC7EF04B88}" name="คอลัมน์4448" dataDxfId="11920"/>
    <tableColumn id="4465" xr3:uid="{259AE667-DA1A-4DF4-807B-3E501A525B10}" name="คอลัมน์4449" dataDxfId="11919"/>
    <tableColumn id="4466" xr3:uid="{6642599C-4516-4E5F-9677-DD0C917F3433}" name="คอลัมน์4450" dataDxfId="11918"/>
    <tableColumn id="4467" xr3:uid="{742F44A3-5223-4E74-9CCC-0F2138E37CDA}" name="คอลัมน์4451" dataDxfId="11917"/>
    <tableColumn id="4468" xr3:uid="{FD8E0560-AEFE-4677-B038-BDC71405B8C8}" name="คอลัมน์4452" dataDxfId="11916"/>
    <tableColumn id="4469" xr3:uid="{1BBA96D0-8437-460C-97A2-991B3D5B1416}" name="คอลัมน์4453" dataDxfId="11915"/>
    <tableColumn id="4470" xr3:uid="{D7C36273-3A3A-4476-80C0-930CBF7E6A6E}" name="คอลัมน์4454" dataDxfId="11914"/>
    <tableColumn id="4471" xr3:uid="{049A2F41-8D66-4600-A3EE-8D9C0D85BCF7}" name="คอลัมน์4455" dataDxfId="11913"/>
    <tableColumn id="4472" xr3:uid="{E8A5028C-2E34-4CE5-97A3-99CBD09C4B41}" name="คอลัมน์4456" dataDxfId="11912"/>
    <tableColumn id="4473" xr3:uid="{46341C10-489B-4CBE-8237-6BAD382D0794}" name="คอลัมน์4457" dataDxfId="11911"/>
    <tableColumn id="4474" xr3:uid="{D9848CEC-1D80-45BC-94E9-AB90DF955414}" name="คอลัมน์4458" dataDxfId="11910"/>
    <tableColumn id="4475" xr3:uid="{DE2B1525-0E62-4F39-A359-04AEC1C1B52C}" name="คอลัมน์4459" dataDxfId="11909"/>
    <tableColumn id="4476" xr3:uid="{21E13227-488B-49CB-A1E8-E89F50C231BE}" name="คอลัมน์4460" dataDxfId="11908"/>
    <tableColumn id="4477" xr3:uid="{E384FBEC-639D-419B-A00E-5F8D765C5955}" name="คอลัมน์4461" dataDxfId="11907"/>
    <tableColumn id="4478" xr3:uid="{F36ED622-57EE-4166-A586-DD5C252AA6FC}" name="คอลัมน์4462" dataDxfId="11906"/>
    <tableColumn id="4479" xr3:uid="{912976E1-94C0-423B-AF71-C79A9A22A79E}" name="คอลัมน์4463" dataDxfId="11905"/>
    <tableColumn id="4480" xr3:uid="{2A400473-9889-4A90-9FD1-A326439B16FA}" name="คอลัมน์4464" dataDxfId="11904"/>
    <tableColumn id="4481" xr3:uid="{110D76C1-7FC3-4CE5-9AA1-AFB2914AFD4F}" name="คอลัมน์4465" dataDxfId="11903"/>
    <tableColumn id="4482" xr3:uid="{E8FA4611-7C7F-4B1B-97D8-5065C66BFF5D}" name="คอลัมน์4466" dataDxfId="11902"/>
    <tableColumn id="4483" xr3:uid="{52582676-FB98-45FB-9D64-D707090C55FE}" name="คอลัมน์4467" dataDxfId="11901"/>
    <tableColumn id="4484" xr3:uid="{85140A78-6D84-48E2-8D81-E31A78F1B21F}" name="คอลัมน์4468" dataDxfId="11900"/>
    <tableColumn id="4485" xr3:uid="{91EBE25B-EFA0-4C01-8E98-1D478147D555}" name="คอลัมน์4469" dataDxfId="11899"/>
    <tableColumn id="4486" xr3:uid="{989930EE-C886-48CC-B2FF-2D31463A8EFC}" name="คอลัมน์4470" dataDxfId="11898"/>
    <tableColumn id="4487" xr3:uid="{E094B94F-7DE0-44B4-951F-E7549A29CE58}" name="คอลัมน์4471" dataDxfId="11897"/>
    <tableColumn id="4488" xr3:uid="{8CBF2491-E6CD-4644-BC76-F69B1013F021}" name="คอลัมน์4472" dataDxfId="11896"/>
    <tableColumn id="4489" xr3:uid="{BE60EDD1-512A-4B2A-A136-B2FE64CC388C}" name="คอลัมน์4473" dataDxfId="11895"/>
    <tableColumn id="4490" xr3:uid="{60C3FA75-FF9D-4A04-B269-406D5D815E25}" name="คอลัมน์4474" dataDxfId="11894"/>
    <tableColumn id="4491" xr3:uid="{5E01764A-54E6-4697-B026-F6B2842482BD}" name="คอลัมน์4475" dataDxfId="11893"/>
    <tableColumn id="4492" xr3:uid="{1BD25145-C322-47E1-B5C8-E5920D721CF6}" name="คอลัมน์4476" dataDxfId="11892"/>
    <tableColumn id="4493" xr3:uid="{C1E71A89-2D89-4198-8396-FD4FA524E204}" name="คอลัมน์4477" dataDxfId="11891"/>
    <tableColumn id="4494" xr3:uid="{4C046D20-AE6A-4909-9673-422B7501A314}" name="คอลัมน์4478" dataDxfId="11890"/>
    <tableColumn id="4495" xr3:uid="{546BF6DA-E268-4CC6-9240-1720B22F6082}" name="คอลัมน์4479" dataDxfId="11889"/>
    <tableColumn id="4496" xr3:uid="{0E391AAA-A463-467C-B4F7-8A0CFC8B005F}" name="คอลัมน์4480" dataDxfId="11888"/>
    <tableColumn id="4497" xr3:uid="{2DFEB8EC-2A55-4369-97C1-D8185F139AB1}" name="คอลัมน์4481" dataDxfId="11887"/>
    <tableColumn id="4498" xr3:uid="{15C7EAEA-11A6-4D13-BFF3-DE47846C472F}" name="คอลัมน์4482" dataDxfId="11886"/>
    <tableColumn id="4499" xr3:uid="{FAB3C687-98D4-40D9-A5D5-36E8966B9FBF}" name="คอลัมน์4483" dataDxfId="11885"/>
    <tableColumn id="4500" xr3:uid="{EE056893-41BD-4BBB-8581-CC5AFA2E9910}" name="คอลัมน์4484" dataDxfId="11884"/>
    <tableColumn id="4501" xr3:uid="{9AA9436B-BB45-4682-8CE0-730825DF661A}" name="คอลัมน์4485" dataDxfId="11883"/>
    <tableColumn id="4502" xr3:uid="{A26969A9-04D2-429E-9F02-E3A0A7BCA4B1}" name="คอลัมน์4486" dataDxfId="11882"/>
    <tableColumn id="4503" xr3:uid="{9E3CBE73-227A-4480-B632-B0D90B8B857F}" name="คอลัมน์4487" dataDxfId="11881"/>
    <tableColumn id="4504" xr3:uid="{3386F1A0-FB58-47F2-B53B-8DA25FF4D3DA}" name="คอลัมน์4488" dataDxfId="11880"/>
    <tableColumn id="4505" xr3:uid="{56FECF2B-588A-4AC8-BBC1-32DA6BB626B2}" name="คอลัมน์4489" dataDxfId="11879"/>
    <tableColumn id="4506" xr3:uid="{C9EEAF9D-855C-4C46-92A7-5CBD12669BE9}" name="คอลัมน์4490" dataDxfId="11878"/>
    <tableColumn id="4507" xr3:uid="{EB99E669-7F6A-489B-BFD2-426886880C65}" name="คอลัมน์4491" dataDxfId="11877"/>
    <tableColumn id="4508" xr3:uid="{66B6FD1B-84FE-4316-9DD7-83E954EF3C82}" name="คอลัมน์4492" dataDxfId="11876"/>
    <tableColumn id="4509" xr3:uid="{09B393A6-921F-4569-ADF7-DB7AA0C0FFCE}" name="คอลัมน์4493" dataDxfId="11875"/>
    <tableColumn id="4510" xr3:uid="{FD615F60-AF61-4CFC-9634-F82CD7DE1B30}" name="คอลัมน์4494" dataDxfId="11874"/>
    <tableColumn id="4511" xr3:uid="{16431378-E346-45AD-B8C3-6DD6367FEB38}" name="คอลัมน์4495" dataDxfId="11873"/>
    <tableColumn id="4512" xr3:uid="{7653498A-EE74-4501-AC46-B5B3DFEBAB7F}" name="คอลัมน์4496" dataDxfId="11872"/>
    <tableColumn id="4513" xr3:uid="{756C45F4-6035-48E2-B9E2-B000782208C5}" name="คอลัมน์4497" dataDxfId="11871"/>
    <tableColumn id="4514" xr3:uid="{8A4D7869-41FB-47B4-AA31-D8B2C4BC2B8B}" name="คอลัมน์4498" dataDxfId="11870"/>
    <tableColumn id="4515" xr3:uid="{A330D776-A2E4-4231-AB70-0E11CE34A0CA}" name="คอลัมน์4499" dataDxfId="11869"/>
    <tableColumn id="4516" xr3:uid="{AE282BC8-DFED-411A-AE00-6E3CCD4A05A7}" name="คอลัมน์4500" dataDxfId="11868"/>
    <tableColumn id="4517" xr3:uid="{B4FFB4AE-9FAE-481B-98CA-154C8E0F66BA}" name="คอลัมน์4501" dataDxfId="11867"/>
    <tableColumn id="4518" xr3:uid="{2F7ECADB-630F-4264-87C6-10CC8A69EFD8}" name="คอลัมน์4502" dataDxfId="11866"/>
    <tableColumn id="4519" xr3:uid="{AEC2A51B-2343-469A-B22D-2F65B14B2981}" name="คอลัมน์4503" dataDxfId="11865"/>
    <tableColumn id="4520" xr3:uid="{F76FE1DB-4FFB-4E61-9A36-BB6E42542818}" name="คอลัมน์4504" dataDxfId="11864"/>
    <tableColumn id="4521" xr3:uid="{07D49C3D-870A-4A69-8DAE-C9CACD3A1BED}" name="คอลัมน์4505" dataDxfId="11863"/>
    <tableColumn id="4522" xr3:uid="{D4825730-EBB1-4D1E-9CBA-6B2067D94A9F}" name="คอลัมน์4506" dataDxfId="11862"/>
    <tableColumn id="4523" xr3:uid="{9192BDA5-9DEC-4673-AC09-AD90F996A2AE}" name="คอลัมน์4507" dataDxfId="11861"/>
    <tableColumn id="4524" xr3:uid="{B809520D-328C-455A-BA9D-5E475793F1D1}" name="คอลัมน์4508" dataDxfId="11860"/>
    <tableColumn id="4525" xr3:uid="{9B0AB902-AB17-45F1-A61F-6EE49158569E}" name="คอลัมน์4509" dataDxfId="11859"/>
    <tableColumn id="4526" xr3:uid="{9534227A-7AD3-4C09-A8C1-36C952A6AFCF}" name="คอลัมน์4510" dataDxfId="11858"/>
    <tableColumn id="4527" xr3:uid="{51279226-B0BC-4E7B-8E63-0174F0627FB2}" name="คอลัมน์4511" dataDxfId="11857"/>
    <tableColumn id="4528" xr3:uid="{B07F8394-B67C-47D7-A352-2E433CA97464}" name="คอลัมน์4512" dataDxfId="11856"/>
    <tableColumn id="4529" xr3:uid="{B916ECA6-620F-4B5D-BBFD-1E46E27BBA08}" name="คอลัมน์4513" dataDxfId="11855"/>
    <tableColumn id="4530" xr3:uid="{FF232DCA-38EC-492B-8E74-9489508EF8E9}" name="คอลัมน์4514" dataDxfId="11854"/>
    <tableColumn id="4531" xr3:uid="{C12BAB9F-B920-46FA-902C-6F312CCD8D1B}" name="คอลัมน์4515" dataDxfId="11853"/>
    <tableColumn id="4532" xr3:uid="{1541E77F-D0A4-467B-83A5-5D0663C11817}" name="คอลัมน์4516" dataDxfId="11852"/>
    <tableColumn id="4533" xr3:uid="{A9D21676-9484-4C2B-ACCB-DF09E9C3AE9B}" name="คอลัมน์4517" dataDxfId="11851"/>
    <tableColumn id="4534" xr3:uid="{0749B725-17DB-4E82-87DB-28968E196A55}" name="คอลัมน์4518" dataDxfId="11850"/>
    <tableColumn id="4535" xr3:uid="{162AF037-95E6-45EE-A619-9820DC65D485}" name="คอลัมน์4519" dataDxfId="11849"/>
    <tableColumn id="4536" xr3:uid="{FD3B2CB5-E33E-44B2-B01C-B451CD7D992F}" name="คอลัมน์4520" dataDxfId="11848"/>
    <tableColumn id="4537" xr3:uid="{5BCBB550-D61A-4039-B92B-24EF022AC4B2}" name="คอลัมน์4521" dataDxfId="11847"/>
    <tableColumn id="4538" xr3:uid="{F8CEDC5F-BD6C-45C1-BAF7-1A70D1F02ECE}" name="คอลัมน์4522" dataDxfId="11846"/>
    <tableColumn id="4539" xr3:uid="{C21FC760-D6A2-4461-B740-B7A22BD7E692}" name="คอลัมน์4523" dataDxfId="11845"/>
    <tableColumn id="4540" xr3:uid="{786A1663-CFFF-4AC2-8209-264FA292637F}" name="คอลัมน์4524" dataDxfId="11844"/>
    <tableColumn id="4541" xr3:uid="{A0BD6152-A01F-4FB0-B0B4-BB6323DAAD20}" name="คอลัมน์4525" dataDxfId="11843"/>
    <tableColumn id="4542" xr3:uid="{EE2F386C-BE5A-4E0D-B8CC-5B469712899D}" name="คอลัมน์4526" dataDxfId="11842"/>
    <tableColumn id="4543" xr3:uid="{B80432D0-789E-460C-B680-B4467BD9640F}" name="คอลัมน์4527" dataDxfId="11841"/>
    <tableColumn id="4544" xr3:uid="{6B905BC3-6A12-49BE-9C4E-23D58CC0253B}" name="คอลัมน์4528" dataDxfId="11840"/>
    <tableColumn id="4545" xr3:uid="{A475BEF2-5168-43D9-AFFF-157B56458DF2}" name="คอลัมน์4529" dataDxfId="11839"/>
    <tableColumn id="4546" xr3:uid="{F83FABD6-0916-4964-9FBF-E47D53F2B853}" name="คอลัมน์4530" dataDxfId="11838"/>
    <tableColumn id="4547" xr3:uid="{D6490FA0-99F5-4451-8C6E-4A9FB00FC3D5}" name="คอลัมน์4531" dataDxfId="11837"/>
    <tableColumn id="4548" xr3:uid="{37A5A995-9D69-4782-AAB0-E7A1C47DF7B3}" name="คอลัมน์4532" dataDxfId="11836"/>
    <tableColumn id="4549" xr3:uid="{A14D868D-0DA4-4B87-99C5-4961CE93113A}" name="คอลัมน์4533" dataDxfId="11835"/>
    <tableColumn id="4550" xr3:uid="{212969AC-98AD-45ED-91B2-A3C8BA4EC56B}" name="คอลัมน์4534" dataDxfId="11834"/>
    <tableColumn id="4551" xr3:uid="{855B1A48-E147-494C-88EF-57FC98A178BE}" name="คอลัมน์4535" dataDxfId="11833"/>
    <tableColumn id="4552" xr3:uid="{21F88EC4-64C4-4086-87BA-2CD505C47EB4}" name="คอลัมน์4536" dataDxfId="11832"/>
    <tableColumn id="4553" xr3:uid="{F65C854B-9825-4FFA-B0F7-85C30882F53A}" name="คอลัมน์4537" dataDxfId="11831"/>
    <tableColumn id="4554" xr3:uid="{D4B64769-D988-485F-884E-C57698FD3CF6}" name="คอลัมน์4538" dataDxfId="11830"/>
    <tableColumn id="4555" xr3:uid="{7FE33931-CD7E-4DD3-8C00-44561ED026E2}" name="คอลัมน์4539" dataDxfId="11829"/>
    <tableColumn id="4556" xr3:uid="{A2D08350-0965-4B99-A6F9-DF3F1D44FB8F}" name="คอลัมน์4540" dataDxfId="11828"/>
    <tableColumn id="4557" xr3:uid="{9696B49A-C0D1-4360-A513-20EF74D8EB1F}" name="คอลัมน์4541" dataDxfId="11827"/>
    <tableColumn id="4558" xr3:uid="{DC027421-298C-46E4-A737-D6317B153783}" name="คอลัมน์4542" dataDxfId="11826"/>
    <tableColumn id="4559" xr3:uid="{5EA10D7F-02FD-4A23-8706-C8136D7C9AE3}" name="คอลัมน์4543" dataDxfId="11825"/>
    <tableColumn id="4560" xr3:uid="{BED0918F-F2FD-476E-9A59-4622F592416A}" name="คอลัมน์4544" dataDxfId="11824"/>
    <tableColumn id="4561" xr3:uid="{8A78B5A4-D732-4B55-A168-CEDB0D48D9A7}" name="คอลัมน์4545" dataDxfId="11823"/>
    <tableColumn id="4562" xr3:uid="{7E2DEBD8-9A9E-4CAB-8ACE-509AEDF11060}" name="คอลัมน์4546" dataDxfId="11822"/>
    <tableColumn id="4563" xr3:uid="{EDEBC74F-B318-4E13-B5AC-6427DF7CC524}" name="คอลัมน์4547" dataDxfId="11821"/>
    <tableColumn id="4564" xr3:uid="{D0B05ED3-4C27-4BA4-B115-35E9F25C519D}" name="คอลัมน์4548" dataDxfId="11820"/>
    <tableColumn id="4565" xr3:uid="{BDEDAF07-87B4-4B1F-B4E0-9A337A029C5B}" name="คอลัมน์4549" dataDxfId="11819"/>
    <tableColumn id="4566" xr3:uid="{1657C4F3-EB00-4A90-B32C-A35E1C771377}" name="คอลัมน์4550" dataDxfId="11818"/>
    <tableColumn id="4567" xr3:uid="{B5B6D453-F15A-435C-9638-76C9288CD90E}" name="คอลัมน์4551" dataDxfId="11817"/>
    <tableColumn id="4568" xr3:uid="{D0E76DA2-585F-49B0-A835-C8DA434F316C}" name="คอลัมน์4552" dataDxfId="11816"/>
    <tableColumn id="4569" xr3:uid="{65B6B399-6BEA-45EC-9E13-B1A6B8DF2629}" name="คอลัมน์4553" dataDxfId="11815"/>
    <tableColumn id="4570" xr3:uid="{EFB8F57C-C99B-4755-9B16-1CC429070F67}" name="คอลัมน์4554" dataDxfId="11814"/>
    <tableColumn id="4571" xr3:uid="{1A47EE2B-36E4-4797-89B8-924FC75369C3}" name="คอลัมน์4555" dataDxfId="11813"/>
    <tableColumn id="4572" xr3:uid="{9934BBF6-DBFE-4265-9DAC-3DFC3A8CC8FF}" name="คอลัมน์4556" dataDxfId="11812"/>
    <tableColumn id="4573" xr3:uid="{B7EA5DE6-FB53-4955-A7AC-9DC779AFB2DB}" name="คอลัมน์4557" dataDxfId="11811"/>
    <tableColumn id="4574" xr3:uid="{16EE055C-3B7D-482B-A422-EB64B63C6AA9}" name="คอลัมน์4558" dataDxfId="11810"/>
    <tableColumn id="4575" xr3:uid="{84205400-E91E-4B1E-AF4A-711365C8DD48}" name="คอลัมน์4559" dataDxfId="11809"/>
    <tableColumn id="4576" xr3:uid="{EE174DDD-E23F-4C61-9F42-FE0AF9CE52A4}" name="คอลัมน์4560" dataDxfId="11808"/>
    <tableColumn id="4577" xr3:uid="{CD535393-19ED-491A-97E0-950E280C3C7A}" name="คอลัมน์4561" dataDxfId="11807"/>
    <tableColumn id="4578" xr3:uid="{B0EB0F9C-FB7E-4DB9-A259-A49BEAEFBAFF}" name="คอลัมน์4562" dataDxfId="11806"/>
    <tableColumn id="4579" xr3:uid="{2A2EF87E-8DD7-4E10-9499-7F692ED4EF8B}" name="คอลัมน์4563" dataDxfId="11805"/>
    <tableColumn id="4580" xr3:uid="{5B2F1A3C-F77F-44AF-B65B-AC70AAE485F8}" name="คอลัมน์4564" dataDxfId="11804"/>
    <tableColumn id="4581" xr3:uid="{0A289F79-26C2-46FF-BE21-398CA15F51B4}" name="คอลัมน์4565" dataDxfId="11803"/>
    <tableColumn id="4582" xr3:uid="{553C5312-A0DF-4199-B2FA-6FAE4045915D}" name="คอลัมน์4566" dataDxfId="11802"/>
    <tableColumn id="4583" xr3:uid="{4C748A26-5D8E-40FC-ACA8-87C9A2607D2E}" name="คอลัมน์4567" dataDxfId="11801"/>
    <tableColumn id="4584" xr3:uid="{95A3E28F-DA7E-4BC4-939C-D1A7EB254213}" name="คอลัมน์4568" dataDxfId="11800"/>
    <tableColumn id="4585" xr3:uid="{CE9A613F-60E1-4038-843C-D447A90657AD}" name="คอลัมน์4569" dataDxfId="11799"/>
    <tableColumn id="4586" xr3:uid="{E51C7B9B-75FD-47D6-9501-9A723B6FF62F}" name="คอลัมน์4570" dataDxfId="11798"/>
    <tableColumn id="4587" xr3:uid="{50199FCF-0A07-4FC5-9579-4AA73DA06016}" name="คอลัมน์4571" dataDxfId="11797"/>
    <tableColumn id="4588" xr3:uid="{4D73DCC2-31A9-45E7-9B30-F3F07F1AA20C}" name="คอลัมน์4572" dataDxfId="11796"/>
    <tableColumn id="4589" xr3:uid="{B8617363-F8E1-4689-AE1B-4265BA002EA3}" name="คอลัมน์4573" dataDxfId="11795"/>
    <tableColumn id="4590" xr3:uid="{D2274289-0605-447C-9389-F7DFB84B59EF}" name="คอลัมน์4574" dataDxfId="11794"/>
    <tableColumn id="4591" xr3:uid="{C7A685A9-2ED1-4BFA-A4A8-56F5D0EA2A67}" name="คอลัมน์4575" dataDxfId="11793"/>
    <tableColumn id="4592" xr3:uid="{B88F0078-0D50-4AE1-8FE1-F78F8C91B1C2}" name="คอลัมน์4576" dataDxfId="11792"/>
    <tableColumn id="4593" xr3:uid="{BE38F0DA-A327-4848-BA4B-50548F354FB3}" name="คอลัมน์4577" dataDxfId="11791"/>
    <tableColumn id="4594" xr3:uid="{5C02A572-D80C-445F-9234-D5F200D7285B}" name="คอลัมน์4578" dataDxfId="11790"/>
    <tableColumn id="4595" xr3:uid="{B413AAB4-979F-4404-9AE5-D9837DEA038F}" name="คอลัมน์4579" dataDxfId="11789"/>
    <tableColumn id="4596" xr3:uid="{F4BAAD9F-62AB-4258-88C4-AB16555EC1B9}" name="คอลัมน์4580" dataDxfId="11788"/>
    <tableColumn id="4597" xr3:uid="{7F01EF62-E9AC-4696-8251-682F22C8C9CD}" name="คอลัมน์4581" dataDxfId="11787"/>
    <tableColumn id="4598" xr3:uid="{8CD7DB2E-4B5D-4C98-AE37-BCB1A044D85F}" name="คอลัมน์4582" dataDxfId="11786"/>
    <tableColumn id="4599" xr3:uid="{118A5B20-14FE-49FD-8D94-4EB971595726}" name="คอลัมน์4583" dataDxfId="11785"/>
    <tableColumn id="4600" xr3:uid="{83AC1719-CBD1-4C8F-AC2C-B02104FE2D50}" name="คอลัมน์4584" dataDxfId="11784"/>
    <tableColumn id="4601" xr3:uid="{DE030FC6-85D0-4B86-B9D1-40D5AF0A8BC3}" name="คอลัมน์4585" dataDxfId="11783"/>
    <tableColumn id="4602" xr3:uid="{A5DD5B28-8680-4917-BE41-7E6BC262F689}" name="คอลัมน์4586" dataDxfId="11782"/>
    <tableColumn id="4603" xr3:uid="{A4AD2D7A-ED0F-4A3C-960D-4238AD463F1B}" name="คอลัมน์4587" dataDxfId="11781"/>
    <tableColumn id="4604" xr3:uid="{410E5C10-DCD4-4502-A445-C5551F7E11D0}" name="คอลัมน์4588" dataDxfId="11780"/>
    <tableColumn id="4605" xr3:uid="{863781BF-57F7-4C83-B3C4-9D037B1E1689}" name="คอลัมน์4589" dataDxfId="11779"/>
    <tableColumn id="4606" xr3:uid="{C8F7BFC3-E8C6-41AF-AE0D-2B57C07DC667}" name="คอลัมน์4590" dataDxfId="11778"/>
    <tableColumn id="4607" xr3:uid="{0DDA5385-917E-4103-95A7-2C3060327BC7}" name="คอลัมน์4591" dataDxfId="11777"/>
    <tableColumn id="4608" xr3:uid="{96646680-0EB0-4204-A599-2BECE5EBC440}" name="คอลัมน์4592" dataDxfId="11776"/>
    <tableColumn id="4609" xr3:uid="{C33B6053-1D88-4E5B-B05B-0C778E3DCEBD}" name="คอลัมน์4593" dataDxfId="11775"/>
    <tableColumn id="4610" xr3:uid="{893EBB09-36B2-4CB4-80D7-0ED1117FB937}" name="คอลัมน์4594" dataDxfId="11774"/>
    <tableColumn id="4611" xr3:uid="{0A6CC098-73AD-4C97-8FD0-D648F535F228}" name="คอลัมน์4595" dataDxfId="11773"/>
    <tableColumn id="4612" xr3:uid="{A5B94855-F8A5-4EE0-A75D-09C1C912066D}" name="คอลัมน์4596" dataDxfId="11772"/>
    <tableColumn id="4613" xr3:uid="{E1A55A1B-F25F-4AC3-BEC1-81B40F15F58B}" name="คอลัมน์4597" dataDxfId="11771"/>
    <tableColumn id="4614" xr3:uid="{46E78529-E325-4B18-9C54-8DDC85446A4C}" name="คอลัมน์4598" dataDxfId="11770"/>
    <tableColumn id="4615" xr3:uid="{747F50FE-0ED1-4264-9B11-C4547CFF2DD8}" name="คอลัมน์4599" dataDxfId="11769"/>
    <tableColumn id="4616" xr3:uid="{FC4624CC-6A30-4919-8A50-54AB5C696BD0}" name="คอลัมน์4600" dataDxfId="11768"/>
    <tableColumn id="4617" xr3:uid="{20B37AF4-7AF8-4DC3-8207-7E41D8DFC87B}" name="คอลัมน์4601" dataDxfId="11767"/>
    <tableColumn id="4618" xr3:uid="{E222AFF8-D57B-42E6-A9D9-AD888DD1FF67}" name="คอลัมน์4602" dataDxfId="11766"/>
    <tableColumn id="4619" xr3:uid="{D7472A6B-8824-447E-B576-C123E23AEF3A}" name="คอลัมน์4603" dataDxfId="11765"/>
    <tableColumn id="4620" xr3:uid="{E4F55001-F86A-4174-81E6-8744EBECB939}" name="คอลัมน์4604" dataDxfId="11764"/>
    <tableColumn id="4621" xr3:uid="{C9BF997F-3AEA-4E57-936A-A413F9693DC4}" name="คอลัมน์4605" dataDxfId="11763"/>
    <tableColumn id="4622" xr3:uid="{6A8F6272-5AF4-4F7B-BED0-D5C0FFDFE13A}" name="คอลัมน์4606" dataDxfId="11762"/>
    <tableColumn id="4623" xr3:uid="{A8984DDE-5C94-4BF4-BCBD-976170519F0D}" name="คอลัมน์4607" dataDxfId="11761"/>
    <tableColumn id="4624" xr3:uid="{4B44CD6B-57A4-4159-9459-C6DA4CD8EE6C}" name="คอลัมน์4608" dataDxfId="11760"/>
    <tableColumn id="4625" xr3:uid="{7FAC21BB-A2D0-4C89-AC0E-A16C3CC09CCD}" name="คอลัมน์4609" dataDxfId="11759"/>
    <tableColumn id="4626" xr3:uid="{9927B550-9D05-4231-BAAD-474CD27D2E45}" name="คอลัมน์4610" dataDxfId="11758"/>
    <tableColumn id="4627" xr3:uid="{1E2C9AE8-3AF8-4445-9AE8-6EDF5F068AAC}" name="คอลัมน์4611" dataDxfId="11757"/>
    <tableColumn id="4628" xr3:uid="{4A00B219-70BE-483E-B56F-9B19FA67E6B6}" name="คอลัมน์4612" dataDxfId="11756"/>
    <tableColumn id="4629" xr3:uid="{AA0A626D-25A8-490F-BD4E-693C106A7152}" name="คอลัมน์4613" dataDxfId="11755"/>
    <tableColumn id="4630" xr3:uid="{13E7FBF8-024E-4D5A-86BF-83312DB2324C}" name="คอลัมน์4614" dataDxfId="11754"/>
    <tableColumn id="4631" xr3:uid="{84F568C6-0F33-4B4A-861D-797A38F204E5}" name="คอลัมน์4615" dataDxfId="11753"/>
    <tableColumn id="4632" xr3:uid="{6F0F41DF-7F1A-4CBA-8965-42DAFE74407C}" name="คอลัมน์4616" dataDxfId="11752"/>
    <tableColumn id="4633" xr3:uid="{B9E97AE2-7767-4F6C-8BB6-764176E65EF2}" name="คอลัมน์4617" dataDxfId="11751"/>
    <tableColumn id="4634" xr3:uid="{DD0165EE-37FD-49D1-ABC8-1E40A11326B5}" name="คอลัมน์4618" dataDxfId="11750"/>
    <tableColumn id="4635" xr3:uid="{3DB40AF8-6934-4F6C-BD03-B99F7666B8BD}" name="คอลัมน์4619" dataDxfId="11749"/>
    <tableColumn id="4636" xr3:uid="{5ED510A2-3D87-4337-B30F-252C785A34F9}" name="คอลัมน์4620" dataDxfId="11748"/>
    <tableColumn id="4637" xr3:uid="{83899B73-5131-436C-B441-14A5BFEBE2F1}" name="คอลัมน์4621" dataDxfId="11747"/>
    <tableColumn id="4638" xr3:uid="{445031F2-3281-4E6C-9D25-0F2AE4F3454D}" name="คอลัมน์4622" dataDxfId="11746"/>
    <tableColumn id="4639" xr3:uid="{EE6BBF59-D654-4E14-8F4D-5C26A61D8E5A}" name="คอลัมน์4623" dataDxfId="11745"/>
    <tableColumn id="4640" xr3:uid="{8A06531C-DDE9-4588-B730-BB2FD495D457}" name="คอลัมน์4624" dataDxfId="11744"/>
    <tableColumn id="4641" xr3:uid="{4717A8EF-BEC6-4F40-9371-01F44293BA13}" name="คอลัมน์4625" dataDxfId="11743"/>
    <tableColumn id="4642" xr3:uid="{019C6876-0CBD-4E4B-ADB9-07082B5FC54B}" name="คอลัมน์4626" dataDxfId="11742"/>
    <tableColumn id="4643" xr3:uid="{1EE477F9-159F-4ECE-B899-29EB46B7D0CB}" name="คอลัมน์4627" dataDxfId="11741"/>
    <tableColumn id="4644" xr3:uid="{2F0A25D6-707C-4739-A029-3CBEE011B449}" name="คอลัมน์4628" dataDxfId="11740"/>
    <tableColumn id="4645" xr3:uid="{43EA4624-4046-4361-9357-5D049DDF8295}" name="คอลัมน์4629" dataDxfId="11739"/>
    <tableColumn id="4646" xr3:uid="{9F0D9DB9-3FF1-4118-9D03-33FF98C18628}" name="คอลัมน์4630" dataDxfId="11738"/>
    <tableColumn id="4647" xr3:uid="{020BCB3C-F362-47E5-AF23-6FF80DA57D3A}" name="คอลัมน์4631" dataDxfId="11737"/>
    <tableColumn id="4648" xr3:uid="{73FC514A-A249-4785-A5A7-756C7AC92E99}" name="คอลัมน์4632" dataDxfId="11736"/>
    <tableColumn id="4649" xr3:uid="{9A25CBC8-A24E-4E47-9B15-F88CBA242517}" name="คอลัมน์4633" dataDxfId="11735"/>
    <tableColumn id="4650" xr3:uid="{F3CFC0E4-2607-4F29-9B33-7A27DE74A442}" name="คอลัมน์4634" dataDxfId="11734"/>
    <tableColumn id="4651" xr3:uid="{725E0D20-4324-497D-95C2-CBF57C79199A}" name="คอลัมน์4635" dataDxfId="11733"/>
    <tableColumn id="4652" xr3:uid="{455CBB60-E33C-4F5E-9198-C379DC4ED10E}" name="คอลัมน์4636" dataDxfId="11732"/>
    <tableColumn id="4653" xr3:uid="{D6064408-8AC7-488F-8FD1-4D7CFCDEB3CA}" name="คอลัมน์4637" dataDxfId="11731"/>
    <tableColumn id="4654" xr3:uid="{1B75B5F5-1080-47D6-A961-2B9DC5A93D76}" name="คอลัมน์4638" dataDxfId="11730"/>
    <tableColumn id="4655" xr3:uid="{5D5933E3-7080-4648-BB77-7D8089E4F14F}" name="คอลัมน์4639" dataDxfId="11729"/>
    <tableColumn id="4656" xr3:uid="{4930E77C-F62D-48DB-8C37-5124849B7739}" name="คอลัมน์4640" dataDxfId="11728"/>
    <tableColumn id="4657" xr3:uid="{1CFAB62D-1606-4F07-A963-5FE24E3C33E5}" name="คอลัมน์4641" dataDxfId="11727"/>
    <tableColumn id="4658" xr3:uid="{A4278DDC-7B9B-4CF5-B67F-75BC963781ED}" name="คอลัมน์4642" dataDxfId="11726"/>
    <tableColumn id="4659" xr3:uid="{ABCDC55A-827C-4BBC-9736-5B37C6254F46}" name="คอลัมน์4643" dataDxfId="11725"/>
    <tableColumn id="4660" xr3:uid="{C8C81EE4-DB21-4770-8D16-9233BFC84CCD}" name="คอลัมน์4644" dataDxfId="11724"/>
    <tableColumn id="4661" xr3:uid="{65045F93-9D14-40D7-8C5A-C8935BD08E1C}" name="คอลัมน์4645" dataDxfId="11723"/>
    <tableColumn id="4662" xr3:uid="{2FBDC01F-C665-486B-A96D-F0573AF809CB}" name="คอลัมน์4646" dataDxfId="11722"/>
    <tableColumn id="4663" xr3:uid="{E4CB9D38-7E74-4DF1-A1B2-D8DA752367C0}" name="คอลัมน์4647" dataDxfId="11721"/>
    <tableColumn id="4664" xr3:uid="{70AE19B2-78C8-4640-9C54-4C9CF8881AEA}" name="คอลัมน์4648" dataDxfId="11720"/>
    <tableColumn id="4665" xr3:uid="{02CA2281-0F0C-4DA8-92E6-E3B503359BB8}" name="คอลัมน์4649" dataDxfId="11719"/>
    <tableColumn id="4666" xr3:uid="{5BEA294B-9033-4360-AC97-9DE0D366989C}" name="คอลัมน์4650" dataDxfId="11718"/>
    <tableColumn id="4667" xr3:uid="{24453441-4D51-41BB-AB04-792279AA667D}" name="คอลัมน์4651" dataDxfId="11717"/>
    <tableColumn id="4668" xr3:uid="{45237457-F8E3-499A-BEA3-32E9A828A782}" name="คอลัมน์4652" dataDxfId="11716"/>
    <tableColumn id="4669" xr3:uid="{B973DCA2-3D3B-48B0-B7BC-694CC2C211B8}" name="คอลัมน์4653" dataDxfId="11715"/>
    <tableColumn id="4670" xr3:uid="{066A3333-DCA0-4CC5-B455-B83161F7D18A}" name="คอลัมน์4654" dataDxfId="11714"/>
    <tableColumn id="4671" xr3:uid="{2624E801-77A1-498D-8D73-AD710336C70B}" name="คอลัมน์4655" dataDxfId="11713"/>
    <tableColumn id="4672" xr3:uid="{56DC4D18-3641-46A0-B116-FEA22D8763EC}" name="คอลัมน์4656" dataDxfId="11712"/>
    <tableColumn id="4673" xr3:uid="{0C605A82-F557-4D31-ADDB-B407D5B7D065}" name="คอลัมน์4657" dataDxfId="11711"/>
    <tableColumn id="4674" xr3:uid="{1C4D7457-6908-431B-8ACE-55BB52D6CD82}" name="คอลัมน์4658" dataDxfId="11710"/>
    <tableColumn id="4675" xr3:uid="{9AC7A5E4-7331-433C-96E5-960031B71464}" name="คอลัมน์4659" dataDxfId="11709"/>
    <tableColumn id="4676" xr3:uid="{E746EF6B-482C-4DE0-89A1-025A34EA3E43}" name="คอลัมน์4660" dataDxfId="11708"/>
    <tableColumn id="4677" xr3:uid="{8F410167-0D92-47BA-9021-F34DEC4C36D1}" name="คอลัมน์4661" dataDxfId="11707"/>
    <tableColumn id="4678" xr3:uid="{E5D42864-D479-423C-BF50-FDD073F7DF59}" name="คอลัมน์4662" dataDxfId="11706"/>
    <tableColumn id="4679" xr3:uid="{1CD90A60-0B71-4A13-8466-D7922200672F}" name="คอลัมน์4663" dataDxfId="11705"/>
    <tableColumn id="4680" xr3:uid="{E4DD771F-148E-483D-8702-03F318C31474}" name="คอลัมน์4664" dataDxfId="11704"/>
    <tableColumn id="4681" xr3:uid="{800BCD20-E397-4F7D-996F-45C50FE304D6}" name="คอลัมน์4665" dataDxfId="11703"/>
    <tableColumn id="4682" xr3:uid="{7B76E855-FAAF-4887-83D3-6ABA360D3F1E}" name="คอลัมน์4666" dataDxfId="11702"/>
    <tableColumn id="4683" xr3:uid="{03BFAD30-286A-492B-B898-12FF55A11CAB}" name="คอลัมน์4667" dataDxfId="11701"/>
    <tableColumn id="4684" xr3:uid="{804234F3-6858-4024-8A7F-5486BCBD959E}" name="คอลัมน์4668" dataDxfId="11700"/>
    <tableColumn id="4685" xr3:uid="{FB2F7A73-B6A1-4531-9565-961821F90AFA}" name="คอลัมน์4669" dataDxfId="11699"/>
    <tableColumn id="4686" xr3:uid="{756F2CF5-C82B-4D2E-989E-1EF30366C814}" name="คอลัมน์4670" dataDxfId="11698"/>
    <tableColumn id="4687" xr3:uid="{000FC9EC-DDA8-4D0B-A056-7F5C04D6F853}" name="คอลัมน์4671" dataDxfId="11697"/>
    <tableColumn id="4688" xr3:uid="{3FD6757D-F0DB-4B20-B6BE-F4EC90F1D151}" name="คอลัมน์4672" dataDxfId="11696"/>
    <tableColumn id="4689" xr3:uid="{314D7124-819E-4B1C-B13D-C19AF12E68FB}" name="คอลัมน์4673" dataDxfId="11695"/>
    <tableColumn id="4690" xr3:uid="{A21AE85E-3B53-45D7-9B5C-CB6E2234FB7D}" name="คอลัมน์4674" dataDxfId="11694"/>
    <tableColumn id="4691" xr3:uid="{DAE0D820-4E6A-4352-BF07-4FB4663A5699}" name="คอลัมน์4675" dataDxfId="11693"/>
    <tableColumn id="4692" xr3:uid="{10AFA614-9656-466F-B071-485281CD5611}" name="คอลัมน์4676" dataDxfId="11692"/>
    <tableColumn id="4693" xr3:uid="{AA5A97E3-10AA-4A2F-9132-D99F805787DD}" name="คอลัมน์4677" dataDxfId="11691"/>
    <tableColumn id="4694" xr3:uid="{7A41C3E2-CBEF-49BD-BB18-4F3A69547090}" name="คอลัมน์4678" dataDxfId="11690"/>
    <tableColumn id="4695" xr3:uid="{AEF77DBE-FA24-42B0-96D1-53EE9FA2FFE3}" name="คอลัมน์4679" dataDxfId="11689"/>
    <tableColumn id="4696" xr3:uid="{1BDA57C6-C4F9-4DF3-BCDA-E86F0D280FBD}" name="คอลัมน์4680" dataDxfId="11688"/>
    <tableColumn id="4697" xr3:uid="{18874FB0-92CB-4197-978A-6D0F6A8030BA}" name="คอลัมน์4681" dataDxfId="11687"/>
    <tableColumn id="4698" xr3:uid="{9633F03A-0510-4DA5-8A6B-50C046BE473A}" name="คอลัมน์4682" dataDxfId="11686"/>
    <tableColumn id="4699" xr3:uid="{C24F237F-D5BB-42C6-A486-698B663B9174}" name="คอลัมน์4683" dataDxfId="11685"/>
    <tableColumn id="4700" xr3:uid="{E2C3AC63-E0C1-48E8-8864-DCAE5D80C71A}" name="คอลัมน์4684" dataDxfId="11684"/>
    <tableColumn id="4701" xr3:uid="{193CE0CF-61D9-47B9-915E-7F3CF3AC698D}" name="คอลัมน์4685" dataDxfId="11683"/>
    <tableColumn id="4702" xr3:uid="{3C210946-E56D-4936-AA81-D9D0E496610E}" name="คอลัมน์4686" dataDxfId="11682"/>
    <tableColumn id="4703" xr3:uid="{C644DF07-45E7-41B5-B830-209DE0E6849D}" name="คอลัมน์4687" dataDxfId="11681"/>
    <tableColumn id="4704" xr3:uid="{59927541-B214-4A76-986A-F07F2AEBBBAA}" name="คอลัมน์4688" dataDxfId="11680"/>
    <tableColumn id="4705" xr3:uid="{5C432498-BE9F-47BD-A7E2-34A087A33999}" name="คอลัมน์4689" dataDxfId="11679"/>
    <tableColumn id="4706" xr3:uid="{638AEC51-2E37-4033-904F-7C1D2E918045}" name="คอลัมน์4690" dataDxfId="11678"/>
    <tableColumn id="4707" xr3:uid="{D4C366A3-5FD0-4569-8F3A-D5AC6FDD08CE}" name="คอลัมน์4691" dataDxfId="11677"/>
    <tableColumn id="4708" xr3:uid="{758F2E8A-A0A6-4065-AD15-6F80B9D17F68}" name="คอลัมน์4692" dataDxfId="11676"/>
    <tableColumn id="4709" xr3:uid="{78AA441A-1CEA-43C6-84E1-695570E5C879}" name="คอลัมน์4693" dataDxfId="11675"/>
    <tableColumn id="4710" xr3:uid="{F3FEBA67-6406-414E-94F6-36608B1C9F4E}" name="คอลัมน์4694" dataDxfId="11674"/>
    <tableColumn id="4711" xr3:uid="{CE1A2034-27BD-403E-B754-C65E1FF3A816}" name="คอลัมน์4695" dataDxfId="11673"/>
    <tableColumn id="4712" xr3:uid="{10461E09-4BDD-4DD2-A7F8-D4971A5EA8C0}" name="คอลัมน์4696" dataDxfId="11672"/>
    <tableColumn id="4713" xr3:uid="{0D2A0361-7C1A-405C-8833-B0995202F9B4}" name="คอลัมน์4697" dataDxfId="11671"/>
    <tableColumn id="4714" xr3:uid="{09D62731-5326-4EFC-87B1-B1C1407FA690}" name="คอลัมน์4698" dataDxfId="11670"/>
    <tableColumn id="4715" xr3:uid="{0A2EEE2F-BA1F-4604-8AB9-393CD79ADE84}" name="คอลัมน์4699" dataDxfId="11669"/>
    <tableColumn id="4716" xr3:uid="{3D1ADC88-8E87-4210-A166-EE2F6E4A5D2E}" name="คอลัมน์4700" dataDxfId="11668"/>
    <tableColumn id="4717" xr3:uid="{27210CAA-0E46-4D6B-8F00-C13B161313E8}" name="คอลัมน์4701" dataDxfId="11667"/>
    <tableColumn id="4718" xr3:uid="{27F33B33-45C7-4EEA-8051-81CD5822A9EE}" name="คอลัมน์4702" dataDxfId="11666"/>
    <tableColumn id="4719" xr3:uid="{34E20BB7-FFB6-4B9F-8739-60D6B0EB478C}" name="คอลัมน์4703" dataDxfId="11665"/>
    <tableColumn id="4720" xr3:uid="{B7979DD7-92D9-48BC-A897-90BC41857FE0}" name="คอลัมน์4704" dataDxfId="11664"/>
    <tableColumn id="4721" xr3:uid="{799574BE-47E1-46B7-AE27-1D03ACC3C2A7}" name="คอลัมน์4705" dataDxfId="11663"/>
    <tableColumn id="4722" xr3:uid="{F806B5C7-7E94-4641-BAB5-CE23EB49B2BB}" name="คอลัมน์4706" dataDxfId="11662"/>
    <tableColumn id="4723" xr3:uid="{776695DB-9EFE-4F48-AA2E-6F6D17FDF56D}" name="คอลัมน์4707" dataDxfId="11661"/>
    <tableColumn id="4724" xr3:uid="{97664B41-F53F-4E1A-8CDF-A53B232D2E2C}" name="คอลัมน์4708" dataDxfId="11660"/>
    <tableColumn id="4725" xr3:uid="{1FF54F74-F3B1-4D8F-9959-93917EF37486}" name="คอลัมน์4709" dataDxfId="11659"/>
    <tableColumn id="4726" xr3:uid="{F17071CF-C405-46C7-96B4-88AA5C32F265}" name="คอลัมน์4710" dataDxfId="11658"/>
    <tableColumn id="4727" xr3:uid="{3DD33420-7EC4-4B35-8AB3-2B871B35C11D}" name="คอลัมน์4711" dataDxfId="11657"/>
    <tableColumn id="4728" xr3:uid="{624C9A79-E840-4F1D-8196-179BB4017D27}" name="คอลัมน์4712" dataDxfId="11656"/>
    <tableColumn id="4729" xr3:uid="{D4909769-8D1D-46BF-AF50-4BD1DA84B054}" name="คอลัมน์4713" dataDxfId="11655"/>
    <tableColumn id="4730" xr3:uid="{9FD55974-E3BE-4A65-A981-54DA1F106A2B}" name="คอลัมน์4714" dataDxfId="11654"/>
    <tableColumn id="4731" xr3:uid="{1AE1BE3D-4C81-48D1-95E7-F667E73FB948}" name="คอลัมน์4715" dataDxfId="11653"/>
    <tableColumn id="4732" xr3:uid="{6A10B44B-517B-46F0-8D19-7341E019B214}" name="คอลัมน์4716" dataDxfId="11652"/>
    <tableColumn id="4733" xr3:uid="{ACCFFF1E-F2A5-4742-9B72-A4CBE8BB3AEA}" name="คอลัมน์4717" dataDxfId="11651"/>
    <tableColumn id="4734" xr3:uid="{EFECBADE-8A4E-4D72-84B2-69F0664E8756}" name="คอลัมน์4718" dataDxfId="11650"/>
    <tableColumn id="4735" xr3:uid="{1A1A52FA-2B6B-4391-ACDD-27E66FF5D6AA}" name="คอลัมน์4719" dataDxfId="11649"/>
    <tableColumn id="4736" xr3:uid="{FD3E8A25-0DEB-4CA0-AFC9-9ADF938A55DF}" name="คอลัมน์4720" dataDxfId="11648"/>
    <tableColumn id="4737" xr3:uid="{C4169CDF-638B-4D0C-9CBA-6666BE8C51F5}" name="คอลัมน์4721" dataDxfId="11647"/>
    <tableColumn id="4738" xr3:uid="{331783FC-1873-495F-B9DE-26AC0B18B731}" name="คอลัมน์4722" dataDxfId="11646"/>
    <tableColumn id="4739" xr3:uid="{241E1666-B402-4F0D-A953-70D7F2691472}" name="คอลัมน์4723" dataDxfId="11645"/>
    <tableColumn id="4740" xr3:uid="{455C553E-DE0F-496E-8A70-80F1B60DB31D}" name="คอลัมน์4724" dataDxfId="11644"/>
    <tableColumn id="4741" xr3:uid="{F98F9828-1E7D-4B39-9C9A-7A9A03BA7B4F}" name="คอลัมน์4725" dataDxfId="11643"/>
    <tableColumn id="4742" xr3:uid="{AFB7D2CD-2C75-49DD-8C0E-FB22CBE51C19}" name="คอลัมน์4726" dataDxfId="11642"/>
    <tableColumn id="4743" xr3:uid="{F9344A10-8115-4A4C-B36F-12EA89FE4ADD}" name="คอลัมน์4727" dataDxfId="11641"/>
    <tableColumn id="4744" xr3:uid="{BF25F4E9-F561-425A-90FE-113C997B30E9}" name="คอลัมน์4728" dataDxfId="11640"/>
    <tableColumn id="4745" xr3:uid="{3C90AE0D-3E98-47DD-87FB-D3D46FF9F4AC}" name="คอลัมน์4729" dataDxfId="11639"/>
    <tableColumn id="4746" xr3:uid="{3811B0E3-C227-4595-8B69-1480CE6F5E53}" name="คอลัมน์4730" dataDxfId="11638"/>
    <tableColumn id="4747" xr3:uid="{4006E629-3217-4546-B0C7-08E808294CCE}" name="คอลัมน์4731" dataDxfId="11637"/>
    <tableColumn id="4748" xr3:uid="{F75C9237-FFBB-42D3-B1CB-71AFCD59A574}" name="คอลัมน์4732" dataDxfId="11636"/>
    <tableColumn id="4749" xr3:uid="{EB458782-622E-47A5-90CF-E60D78377A05}" name="คอลัมน์4733" dataDxfId="11635"/>
    <tableColumn id="4750" xr3:uid="{3F0BAADA-A9C7-412A-8158-D3E437CB97A3}" name="คอลัมน์4734" dataDxfId="11634"/>
    <tableColumn id="4751" xr3:uid="{99BFEE88-8A86-4142-AA19-687BCDF115DC}" name="คอลัมน์4735" dataDxfId="11633"/>
    <tableColumn id="4752" xr3:uid="{9AE496EF-AEAD-4CE9-83C3-669B6699C1DB}" name="คอลัมน์4736" dataDxfId="11632"/>
    <tableColumn id="4753" xr3:uid="{14887568-4CAD-4464-A721-D6FFD8CCBEDC}" name="คอลัมน์4737" dataDxfId="11631"/>
    <tableColumn id="4754" xr3:uid="{D8AC35E0-2489-415B-933C-2F2FE5EDFCF4}" name="คอลัมน์4738" dataDxfId="11630"/>
    <tableColumn id="4755" xr3:uid="{CF4A31E4-9A09-4591-89F8-40B98725BD72}" name="คอลัมน์4739" dataDxfId="11629"/>
    <tableColumn id="4756" xr3:uid="{9B69954B-33DF-48A3-8845-48671F28E508}" name="คอลัมน์4740" dataDxfId="11628"/>
    <tableColumn id="4757" xr3:uid="{702BBCE2-4E4A-4B21-9EA3-FBE4DC473AD7}" name="คอลัมน์4741" dataDxfId="11627"/>
    <tableColumn id="4758" xr3:uid="{F82F46EF-BE89-4959-B806-616AE942B54F}" name="คอลัมน์4742" dataDxfId="11626"/>
    <tableColumn id="4759" xr3:uid="{AF9A6177-C41A-43D0-8189-E457274B9869}" name="คอลัมน์4743" dataDxfId="11625"/>
    <tableColumn id="4760" xr3:uid="{72AF224C-9F0D-4699-803F-B7B41C005D1D}" name="คอลัมน์4744" dataDxfId="11624"/>
    <tableColumn id="4761" xr3:uid="{75F0B83A-8686-408E-AAF4-71A1F49D1BDE}" name="คอลัมน์4745" dataDxfId="11623"/>
    <tableColumn id="4762" xr3:uid="{9F24933D-89F9-4E9C-A5B4-0E3C7E46F60F}" name="คอลัมน์4746" dataDxfId="11622"/>
    <tableColumn id="4763" xr3:uid="{3A608A02-0138-4FE6-854B-88651074D738}" name="คอลัมน์4747" dataDxfId="11621"/>
    <tableColumn id="4764" xr3:uid="{22E38B50-6ADC-4ABC-89F1-BE53EB155F0F}" name="คอลัมน์4748" dataDxfId="11620"/>
    <tableColumn id="4765" xr3:uid="{09047E57-0274-456C-B321-3FCE8A4425F5}" name="คอลัมน์4749" dataDxfId="11619"/>
    <tableColumn id="4766" xr3:uid="{429F9AC5-19F7-4BD1-AED8-9717551B09F9}" name="คอลัมน์4750" dataDxfId="11618"/>
    <tableColumn id="4767" xr3:uid="{FB3710EB-1494-4291-A190-39BE6D2BDBF9}" name="คอลัมน์4751" dataDxfId="11617"/>
    <tableColumn id="4768" xr3:uid="{C805AE26-188E-4FBF-97A6-035AB2212FBB}" name="คอลัมน์4752" dataDxfId="11616"/>
    <tableColumn id="4769" xr3:uid="{21129E45-9327-40B5-8E2E-E4685605BB06}" name="คอลัมน์4753" dataDxfId="11615"/>
    <tableColumn id="4770" xr3:uid="{473E28C2-0222-494D-A23A-70D9B0A9E054}" name="คอลัมน์4754" dataDxfId="11614"/>
    <tableColumn id="4771" xr3:uid="{F5DCAD22-E3E8-4739-8824-1E9861FAF666}" name="คอลัมน์4755" dataDxfId="11613"/>
    <tableColumn id="4772" xr3:uid="{E7C9BC2C-3591-4AB8-9C53-AA67EB36462A}" name="คอลัมน์4756" dataDxfId="11612"/>
    <tableColumn id="4773" xr3:uid="{2100E256-0364-4F00-8BCB-D363760D1C57}" name="คอลัมน์4757" dataDxfId="11611"/>
    <tableColumn id="4774" xr3:uid="{5490D278-7604-463A-9E01-B578F41F2CB4}" name="คอลัมน์4758" dataDxfId="11610"/>
    <tableColumn id="4775" xr3:uid="{17CC3043-8E27-4F36-9F08-3D1CB0E36AD4}" name="คอลัมน์4759" dataDxfId="11609"/>
    <tableColumn id="4776" xr3:uid="{F82EC725-941F-46CC-B429-422D97423832}" name="คอลัมน์4760" dataDxfId="11608"/>
    <tableColumn id="4777" xr3:uid="{DF3D9CF7-47AD-47C8-95EB-13A502E3E601}" name="คอลัมน์4761" dataDxfId="11607"/>
    <tableColumn id="4778" xr3:uid="{DA618091-66E3-4C72-8F32-71B59781E790}" name="คอลัมน์4762" dataDxfId="11606"/>
    <tableColumn id="4779" xr3:uid="{950E4581-0875-4A07-9636-AC258C3125C1}" name="คอลัมน์4763" dataDxfId="11605"/>
    <tableColumn id="4780" xr3:uid="{C4B2DC55-975F-44C4-A912-14D508E2ED1F}" name="คอลัมน์4764" dataDxfId="11604"/>
    <tableColumn id="4781" xr3:uid="{2673F53C-C2BF-4D1A-B7C7-CF611CD7C8A9}" name="คอลัมน์4765" dataDxfId="11603"/>
    <tableColumn id="4782" xr3:uid="{80045BA1-1C31-4187-8202-FB4B9F3C1D48}" name="คอลัมน์4766" dataDxfId="11602"/>
    <tableColumn id="4783" xr3:uid="{7CB1BFEE-B2C2-4813-996E-9C2F48FC337F}" name="คอลัมน์4767" dataDxfId="11601"/>
    <tableColumn id="4784" xr3:uid="{117DD0CA-2E87-4FE0-8051-2147282166EC}" name="คอลัมน์4768" dataDxfId="11600"/>
    <tableColumn id="4785" xr3:uid="{33749610-E620-4748-87E0-FF806666B083}" name="คอลัมน์4769" dataDxfId="11599"/>
    <tableColumn id="4786" xr3:uid="{FCE5FAAB-305E-4698-8B4B-9B5A250907D3}" name="คอลัมน์4770" dataDxfId="11598"/>
    <tableColumn id="4787" xr3:uid="{EDD981F0-D433-4824-9C5E-89175990B839}" name="คอลัมน์4771" dataDxfId="11597"/>
    <tableColumn id="4788" xr3:uid="{7E095080-AD2B-4531-BEB8-DDBC5A9EB2AD}" name="คอลัมน์4772" dataDxfId="11596"/>
    <tableColumn id="4789" xr3:uid="{B64F4846-E8DC-4ADB-81CF-818A0FBF33F1}" name="คอลัมน์4773" dataDxfId="11595"/>
    <tableColumn id="4790" xr3:uid="{6025FC6E-52B6-4874-9D52-A33BACCFE66D}" name="คอลัมน์4774" dataDxfId="11594"/>
    <tableColumn id="4791" xr3:uid="{A28D28B9-0672-4399-87F2-27752F531D6C}" name="คอลัมน์4775" dataDxfId="11593"/>
    <tableColumn id="4792" xr3:uid="{B4226900-7E70-4AE5-8145-7CD682EBA5F1}" name="คอลัมน์4776" dataDxfId="11592"/>
    <tableColumn id="4793" xr3:uid="{ECEBEE3C-C728-4EE4-B12C-10CA7EED1E5D}" name="คอลัมน์4777" dataDxfId="11591"/>
    <tableColumn id="4794" xr3:uid="{0102AFA9-B660-4532-8C98-CFEFDCA93A18}" name="คอลัมน์4778" dataDxfId="11590"/>
    <tableColumn id="4795" xr3:uid="{1499649E-5FDF-49FC-AA00-BD7BA54BD2E0}" name="คอลัมน์4779" dataDxfId="11589"/>
    <tableColumn id="4796" xr3:uid="{4F78A27F-4585-4641-946F-B54CBD4F3B20}" name="คอลัมน์4780" dataDxfId="11588"/>
    <tableColumn id="4797" xr3:uid="{9A7E986F-7A72-4109-9202-AD89C406C68D}" name="คอลัมน์4781" dataDxfId="11587"/>
    <tableColumn id="4798" xr3:uid="{0051B7EF-8E7F-4204-AB1B-50BFCFDAADCF}" name="คอลัมน์4782" dataDxfId="11586"/>
    <tableColumn id="4799" xr3:uid="{E9A685B6-D922-49E1-8EB4-31C82B879920}" name="คอลัมน์4783" dataDxfId="11585"/>
    <tableColumn id="4800" xr3:uid="{95E2F0E8-943B-40E4-A51C-C11FAFCD6A99}" name="คอลัมน์4784" dataDxfId="11584"/>
    <tableColumn id="4801" xr3:uid="{E6534697-1EC0-4505-A7EE-2086C79C9D68}" name="คอลัมน์4785" dataDxfId="11583"/>
    <tableColumn id="4802" xr3:uid="{EB973FF4-DFDC-4A52-8385-600AF9987502}" name="คอลัมน์4786" dataDxfId="11582"/>
    <tableColumn id="4803" xr3:uid="{E8684D4F-0414-4542-9FBC-1521B2F91163}" name="คอลัมน์4787" dataDxfId="11581"/>
    <tableColumn id="4804" xr3:uid="{A6C88791-DFF1-4811-9035-DD1BF2AE23B9}" name="คอลัมน์4788" dataDxfId="11580"/>
    <tableColumn id="4805" xr3:uid="{63FF89E8-6F99-4EF6-9DD7-31BED9868A97}" name="คอลัมน์4789" dataDxfId="11579"/>
    <tableColumn id="4806" xr3:uid="{77F7CDE3-D6C6-4F39-8231-3198428BBB4C}" name="คอลัมน์4790" dataDxfId="11578"/>
    <tableColumn id="4807" xr3:uid="{31642401-A372-420E-96C2-A72AD4D38E45}" name="คอลัมน์4791" dataDxfId="11577"/>
    <tableColumn id="4808" xr3:uid="{3543A593-8217-48ED-8FC6-DDED3630F4C1}" name="คอลัมน์4792" dataDxfId="11576"/>
    <tableColumn id="4809" xr3:uid="{1F152AD5-7135-40DB-97E5-F7E29BB04938}" name="คอลัมน์4793" dataDxfId="11575"/>
    <tableColumn id="4810" xr3:uid="{57EFF474-1BFC-426D-ABA2-8822E49B8894}" name="คอลัมน์4794" dataDxfId="11574"/>
    <tableColumn id="4811" xr3:uid="{2B01793B-BE6A-4140-8628-607B5A6BE85D}" name="คอลัมน์4795" dataDxfId="11573"/>
    <tableColumn id="4812" xr3:uid="{0E269EF9-E65F-480B-86D1-27AD48470DAB}" name="คอลัมน์4796" dataDxfId="11572"/>
    <tableColumn id="4813" xr3:uid="{2C9E2598-7721-42E1-8E45-A347241B97A8}" name="คอลัมน์4797" dataDxfId="11571"/>
    <tableColumn id="4814" xr3:uid="{8D29D0F9-E5D0-4A11-9E92-48182DA876B2}" name="คอลัมน์4798" dataDxfId="11570"/>
    <tableColumn id="4815" xr3:uid="{3873630B-E7F2-41F3-9FE0-5D45D60CC51F}" name="คอลัมน์4799" dataDxfId="11569"/>
    <tableColumn id="4816" xr3:uid="{F87181DE-46C5-4865-B74C-3FE2F042603D}" name="คอลัมน์4800" dataDxfId="11568"/>
    <tableColumn id="4817" xr3:uid="{F314805C-2108-498F-A62F-67C408165582}" name="คอลัมน์4801" dataDxfId="11567"/>
    <tableColumn id="4818" xr3:uid="{9DE7CDFC-E1FB-489B-9BD8-4B5E9CF2339F}" name="คอลัมน์4802" dataDxfId="11566"/>
    <tableColumn id="4819" xr3:uid="{6E501382-092E-4AA2-BBF6-9D09CD536AB4}" name="คอลัมน์4803" dataDxfId="11565"/>
    <tableColumn id="4820" xr3:uid="{B612A3E4-42C2-4623-9650-609C98801E03}" name="คอลัมน์4804" dataDxfId="11564"/>
    <tableColumn id="4821" xr3:uid="{5FA92857-C27B-4F64-A5E0-9D16BEEB2757}" name="คอลัมน์4805" dataDxfId="11563"/>
    <tableColumn id="4822" xr3:uid="{8E3FF6BC-E3BF-4D48-9D28-47D8BC865B71}" name="คอลัมน์4806" dataDxfId="11562"/>
    <tableColumn id="4823" xr3:uid="{DF605EAC-79FD-4401-9BF6-60F040328055}" name="คอลัมน์4807" dataDxfId="11561"/>
    <tableColumn id="4824" xr3:uid="{4B967AA9-0CAD-4F7F-A6B8-04A3E80FBAED}" name="คอลัมน์4808" dataDxfId="11560"/>
    <tableColumn id="4825" xr3:uid="{4D1095E1-1060-4D44-9609-D8D9E1561107}" name="คอลัมน์4809" dataDxfId="11559"/>
    <tableColumn id="4826" xr3:uid="{621B75EB-59C4-4E03-ADA8-20A6833EDC77}" name="คอลัมน์4810" dataDxfId="11558"/>
    <tableColumn id="4827" xr3:uid="{9B5C81CB-345C-4225-8BDC-FEED364BAB28}" name="คอลัมน์4811" dataDxfId="11557"/>
    <tableColumn id="4828" xr3:uid="{3A1E7723-5550-4220-8204-3820E4D5F566}" name="คอลัมน์4812" dataDxfId="11556"/>
    <tableColumn id="4829" xr3:uid="{EFEE8B57-C45C-44E0-9C1D-AAC6AF0B588D}" name="คอลัมน์4813" dataDxfId="11555"/>
    <tableColumn id="4830" xr3:uid="{746A355D-D2DB-4136-9A08-7A6882B41851}" name="คอลัมน์4814" dataDxfId="11554"/>
    <tableColumn id="4831" xr3:uid="{70F19C86-B3FD-4B68-9E47-8C2A88FB47F7}" name="คอลัมน์4815" dataDxfId="11553"/>
    <tableColumn id="4832" xr3:uid="{CCA7AD25-AF3D-4E43-9D9C-B18E07E24639}" name="คอลัมน์4816" dataDxfId="11552"/>
    <tableColumn id="4833" xr3:uid="{C05C215E-25F1-4690-9865-2AA972F746FC}" name="คอลัมน์4817" dataDxfId="11551"/>
    <tableColumn id="4834" xr3:uid="{0BECD102-3C9F-4211-B314-6E764C7A99BB}" name="คอลัมน์4818" dataDxfId="11550"/>
    <tableColumn id="4835" xr3:uid="{AB560862-8F7C-4C8F-ADD1-4D6B5E11D90D}" name="คอลัมน์4819" dataDxfId="11549"/>
    <tableColumn id="4836" xr3:uid="{327CF7E3-5766-4B8B-AE32-0AB406176F27}" name="คอลัมน์4820" dataDxfId="11548"/>
    <tableColumn id="4837" xr3:uid="{68CE19B1-61A7-4252-AC46-A0E285488C4E}" name="คอลัมน์4821" dataDxfId="11547"/>
    <tableColumn id="4838" xr3:uid="{81A26E5E-1A6E-4A3D-844E-7B6B2079D35B}" name="คอลัมน์4822" dataDxfId="11546"/>
    <tableColumn id="4839" xr3:uid="{340A95D6-69CF-4CF0-B59E-DD468A0B9F07}" name="คอลัมน์4823" dataDxfId="11545"/>
    <tableColumn id="4840" xr3:uid="{0CAE1C70-958C-4A07-8277-F96B586EB58A}" name="คอลัมน์4824" dataDxfId="11544"/>
    <tableColumn id="4841" xr3:uid="{CC18AD09-FA00-4B94-9508-EAFFDADE5A91}" name="คอลัมน์4825" dataDxfId="11543"/>
    <tableColumn id="4842" xr3:uid="{7AFB95AF-ECBD-40E0-97EB-8332E974D59E}" name="คอลัมน์4826" dataDxfId="11542"/>
    <tableColumn id="4843" xr3:uid="{6F1CE1CE-9A2F-4056-9610-62918D6FDCEA}" name="คอลัมน์4827" dataDxfId="11541"/>
    <tableColumn id="4844" xr3:uid="{0E0027F2-5FD7-47F0-AEF4-D804374198B8}" name="คอลัมน์4828" dataDxfId="11540"/>
    <tableColumn id="4845" xr3:uid="{77D4C5C5-C94D-46B0-AD5A-6C1C3A71E700}" name="คอลัมน์4829" dataDxfId="11539"/>
    <tableColumn id="4846" xr3:uid="{6EDA245D-4AD6-46BF-B613-BCCE4A6B3BEC}" name="คอลัมน์4830" dataDxfId="11538"/>
    <tableColumn id="4847" xr3:uid="{4FAACF20-CE5F-4E51-8B42-CBC1EC697A30}" name="คอลัมน์4831" dataDxfId="11537"/>
    <tableColumn id="4848" xr3:uid="{B79BF1EF-1856-4224-8EA9-7614FEC45B9A}" name="คอลัมน์4832" dataDxfId="11536"/>
    <tableColumn id="4849" xr3:uid="{E1829F4A-DE65-490E-ACA7-535ACB842B92}" name="คอลัมน์4833" dataDxfId="11535"/>
    <tableColumn id="4850" xr3:uid="{C4EC932F-B3BE-403B-8CA8-11178F9136F0}" name="คอลัมน์4834" dataDxfId="11534"/>
    <tableColumn id="4851" xr3:uid="{79A47E8D-128A-4A2B-9E94-37B191FBDC46}" name="คอลัมน์4835" dataDxfId="11533"/>
    <tableColumn id="4852" xr3:uid="{C458AF2C-4DBA-407A-9A2B-8C38C17759B4}" name="คอลัมน์4836" dataDxfId="11532"/>
    <tableColumn id="4853" xr3:uid="{026D582A-D2CC-4EAD-93F3-C827C02A1D90}" name="คอลัมน์4837" dataDxfId="11531"/>
    <tableColumn id="4854" xr3:uid="{B1BA33A1-E378-4E11-8A58-95411F042127}" name="คอลัมน์4838" dataDxfId="11530"/>
    <tableColumn id="4855" xr3:uid="{ADF96E53-197D-4739-B420-75E6509E7184}" name="คอลัมน์4839" dataDxfId="11529"/>
    <tableColumn id="4856" xr3:uid="{3B5032B1-9752-40EC-9FAA-C7CFACB43FAB}" name="คอลัมน์4840" dataDxfId="11528"/>
    <tableColumn id="4857" xr3:uid="{E1858412-6272-4A30-96AE-3138A95000B7}" name="คอลัมน์4841" dataDxfId="11527"/>
    <tableColumn id="4858" xr3:uid="{23E63C2B-A481-4ED2-8850-DA95E503F91A}" name="คอลัมน์4842" dataDxfId="11526"/>
    <tableColumn id="4859" xr3:uid="{A549707D-B826-4EE5-899D-6DBBEDAF0173}" name="คอลัมน์4843" dataDxfId="11525"/>
    <tableColumn id="4860" xr3:uid="{22F79471-B666-4EFE-876C-D39F32D9F0FE}" name="คอลัมน์4844" dataDxfId="11524"/>
    <tableColumn id="4861" xr3:uid="{012A9641-5FC8-4A4B-A079-FA09EF5D461B}" name="คอลัมน์4845" dataDxfId="11523"/>
    <tableColumn id="4862" xr3:uid="{9748CEEE-D392-499A-AFB8-AF1860846F7B}" name="คอลัมน์4846" dataDxfId="11522"/>
    <tableColumn id="4863" xr3:uid="{56FCDD46-5C03-4FA9-AF8B-56078F439E97}" name="คอลัมน์4847" dataDxfId="11521"/>
    <tableColumn id="4864" xr3:uid="{2AA7FDD8-2A53-4ACF-B828-D134B4C02B07}" name="คอลัมน์4848" dataDxfId="11520"/>
    <tableColumn id="4865" xr3:uid="{59A7E2A0-4FC4-4030-8B17-3C60C370C85B}" name="คอลัมน์4849" dataDxfId="11519"/>
    <tableColumn id="4866" xr3:uid="{F4C0BA9C-079E-4614-A30F-32E36E231DF2}" name="คอลัมน์4850" dataDxfId="11518"/>
    <tableColumn id="4867" xr3:uid="{ACE3B43B-EF4D-4C2B-A1F1-555BB8B93C33}" name="คอลัมน์4851" dataDxfId="11517"/>
    <tableColumn id="4868" xr3:uid="{4D5D56C2-C19D-4058-AB3E-379A31385D60}" name="คอลัมน์4852" dataDxfId="11516"/>
    <tableColumn id="4869" xr3:uid="{11CD5F77-DBD1-46F1-B6FC-C379AE5970E3}" name="คอลัมน์4853" dataDxfId="11515"/>
    <tableColumn id="4870" xr3:uid="{71804088-9D38-4B01-900F-3E9799C2B3B7}" name="คอลัมน์4854" dataDxfId="11514"/>
    <tableColumn id="4871" xr3:uid="{0EACE188-211A-4E1C-BB75-EC7FF4950089}" name="คอลัมน์4855" dataDxfId="11513"/>
    <tableColumn id="4872" xr3:uid="{43809432-9843-4FCE-9F34-027D1326AF07}" name="คอลัมน์4856" dataDxfId="11512"/>
    <tableColumn id="4873" xr3:uid="{5CD57E14-98C9-4B76-9E98-36B4570C30BC}" name="คอลัมน์4857" dataDxfId="11511"/>
    <tableColumn id="4874" xr3:uid="{55157864-A4FD-44CD-BF78-7CF476C7DBA4}" name="คอลัมน์4858" dataDxfId="11510"/>
    <tableColumn id="4875" xr3:uid="{BBEC1848-5388-47CC-BA27-ECB65A6B48EB}" name="คอลัมน์4859" dataDxfId="11509"/>
    <tableColumn id="4876" xr3:uid="{8BBAEF04-361E-462B-8F1F-E4265120118B}" name="คอลัมน์4860" dataDxfId="11508"/>
    <tableColumn id="4877" xr3:uid="{03A6D331-0448-46D7-ADEA-6ED774702DA8}" name="คอลัมน์4861" dataDxfId="11507"/>
    <tableColumn id="4878" xr3:uid="{775346F2-2331-407B-BEC1-2F757783C0A2}" name="คอลัมน์4862" dataDxfId="11506"/>
    <tableColumn id="4879" xr3:uid="{B49DCDE4-2212-46CB-B71D-5F88729F174E}" name="คอลัมน์4863" dataDxfId="11505"/>
    <tableColumn id="4880" xr3:uid="{04BF27D4-0FCE-41BD-B9E0-443F84158591}" name="คอลัมน์4864" dataDxfId="11504"/>
    <tableColumn id="4881" xr3:uid="{9A896AF2-B833-4C4F-A437-805A27AE4A4C}" name="คอลัมน์4865" dataDxfId="11503"/>
    <tableColumn id="4882" xr3:uid="{2BD79F78-1528-4FAD-A42B-D1B69F06BFE9}" name="คอลัมน์4866" dataDxfId="11502"/>
    <tableColumn id="4883" xr3:uid="{4D1B4070-3806-4217-A148-169D26C492B0}" name="คอลัมน์4867" dataDxfId="11501"/>
    <tableColumn id="4884" xr3:uid="{A5626986-6527-46BF-A8EB-7FC75A8E5EC0}" name="คอลัมน์4868" dataDxfId="11500"/>
    <tableColumn id="4885" xr3:uid="{49DECFD6-670E-429D-8B91-593673F5CFFA}" name="คอลัมน์4869" dataDxfId="11499"/>
    <tableColumn id="4886" xr3:uid="{19C30D28-CA05-42FB-9293-3031BB1E8C41}" name="คอลัมน์4870" dataDxfId="11498"/>
    <tableColumn id="4887" xr3:uid="{7B6FBE94-478C-4123-B028-63E1CEDBDFA9}" name="คอลัมน์4871" dataDxfId="11497"/>
    <tableColumn id="4888" xr3:uid="{0D349D07-4244-4420-A772-6DE45543AEEC}" name="คอลัมน์4872" dataDxfId="11496"/>
    <tableColumn id="4889" xr3:uid="{31C0D557-1856-416A-991C-EF998CAE2C36}" name="คอลัมน์4873" dataDxfId="11495"/>
    <tableColumn id="4890" xr3:uid="{99667B07-B8E4-469B-A2C7-9C20F32CF431}" name="คอลัมน์4874" dataDxfId="11494"/>
    <tableColumn id="4891" xr3:uid="{98838001-FF04-4704-A393-A3BE7974AF7D}" name="คอลัมน์4875" dataDxfId="11493"/>
    <tableColumn id="4892" xr3:uid="{59277CE8-1D82-4204-839A-73B6176725C8}" name="คอลัมน์4876" dataDxfId="11492"/>
    <tableColumn id="4893" xr3:uid="{CD1E8206-99BA-47C4-ABB2-562F42A8F610}" name="คอลัมน์4877" dataDxfId="11491"/>
    <tableColumn id="4894" xr3:uid="{689DB25B-5926-4D39-828C-F4F4B3F60CE3}" name="คอลัมน์4878" dataDxfId="11490"/>
    <tableColumn id="4895" xr3:uid="{D48DFBBD-0767-45CD-A2F9-0ADCB0F421DC}" name="คอลัมน์4879" dataDxfId="11489"/>
    <tableColumn id="4896" xr3:uid="{8D6D74D5-74DB-41C5-9093-345FDBBB51F9}" name="คอลัมน์4880" dataDxfId="11488"/>
    <tableColumn id="4897" xr3:uid="{1063AE40-CF85-4ACD-9DC0-4A814CBF4CAF}" name="คอลัมน์4881" dataDxfId="11487"/>
    <tableColumn id="4898" xr3:uid="{5475C83A-7CA0-401B-BCBF-346AC7007E40}" name="คอลัมน์4882" dataDxfId="11486"/>
    <tableColumn id="4899" xr3:uid="{77427F5D-0D40-4F61-925C-D273DFC47877}" name="คอลัมน์4883" dataDxfId="11485"/>
    <tableColumn id="4900" xr3:uid="{38A98DC4-7356-4CAE-A265-C0094E604BB9}" name="คอลัมน์4884" dataDxfId="11484"/>
    <tableColumn id="4901" xr3:uid="{4F535D2D-95DC-484E-B3DF-6CC270E3411B}" name="คอลัมน์4885" dataDxfId="11483"/>
    <tableColumn id="4902" xr3:uid="{7354529A-01A2-4BD5-84CD-36F40916B5D7}" name="คอลัมน์4886" dataDxfId="11482"/>
    <tableColumn id="4903" xr3:uid="{5991F677-E163-4622-9C63-DB9D7E68556C}" name="คอลัมน์4887" dataDxfId="11481"/>
    <tableColumn id="4904" xr3:uid="{FD41C75A-EF36-4487-A6E6-98F31629EC2B}" name="คอลัมน์4888" dataDxfId="11480"/>
    <tableColumn id="4905" xr3:uid="{339219FD-C30D-4EB7-949A-63DEB87F50BA}" name="คอลัมน์4889" dataDxfId="11479"/>
    <tableColumn id="4906" xr3:uid="{EF992682-D014-4ACF-BEBD-ECB5F39B1ACA}" name="คอลัมน์4890" dataDxfId="11478"/>
    <tableColumn id="4907" xr3:uid="{D79DD59A-3CE8-4D6D-991B-4CBA98D9AA17}" name="คอลัมน์4891" dataDxfId="11477"/>
    <tableColumn id="4908" xr3:uid="{469E4722-3675-412A-B130-3E54BBFBA069}" name="คอลัมน์4892" dataDxfId="11476"/>
    <tableColumn id="4909" xr3:uid="{F06AC5C7-E957-4D10-99AB-B0C6ADE282A2}" name="คอลัมน์4893" dataDxfId="11475"/>
    <tableColumn id="4910" xr3:uid="{68B95A84-4A80-4A17-BA7C-B82ADCB58280}" name="คอลัมน์4894" dataDxfId="11474"/>
    <tableColumn id="4911" xr3:uid="{19D9A06C-0D50-44E3-A77F-B81BF9CB3D05}" name="คอลัมน์4895" dataDxfId="11473"/>
    <tableColumn id="4912" xr3:uid="{6AEAEFF6-97F2-4CD5-91EE-E8EC2FDE75DD}" name="คอลัมน์4896" dataDxfId="11472"/>
    <tableColumn id="4913" xr3:uid="{47E4D6A5-05EB-42C1-AE83-3860FC78454B}" name="คอลัมน์4897" dataDxfId="11471"/>
    <tableColumn id="4914" xr3:uid="{DE2375A7-ED33-49EC-90E0-001D3B76A60D}" name="คอลัมน์4898" dataDxfId="11470"/>
    <tableColumn id="4915" xr3:uid="{A6082B4F-9B08-4C65-89B1-0FA05CC1D703}" name="คอลัมน์4899" dataDxfId="11469"/>
    <tableColumn id="4916" xr3:uid="{11A1B18B-72C5-4465-940E-D389E3D595A6}" name="คอลัมน์4900" dataDxfId="11468"/>
    <tableColumn id="4917" xr3:uid="{57485CD2-99DF-46EC-81AC-ACB0333A691C}" name="คอลัมน์4901" dataDxfId="11467"/>
    <tableColumn id="4918" xr3:uid="{BFC8AC47-43E4-42B0-8B99-69F48009AE1D}" name="คอลัมน์4902" dataDxfId="11466"/>
    <tableColumn id="4919" xr3:uid="{B224357F-8E3A-46F4-8511-6881286509B2}" name="คอลัมน์4903" dataDxfId="11465"/>
    <tableColumn id="4920" xr3:uid="{792DCD82-47B4-4FF4-A120-3AD8611F8139}" name="คอลัมน์4904" dataDxfId="11464"/>
    <tableColumn id="4921" xr3:uid="{AA72EF6F-C531-400A-84E4-69F49402E30A}" name="คอลัมน์4905" dataDxfId="11463"/>
    <tableColumn id="4922" xr3:uid="{B5173D6E-B785-4FAF-AF37-4601C7A7F816}" name="คอลัมน์4906" dataDxfId="11462"/>
    <tableColumn id="4923" xr3:uid="{7AD47E2E-E7A9-4B6F-A7D3-1D07D719BE5A}" name="คอลัมน์4907" dataDxfId="11461"/>
    <tableColumn id="4924" xr3:uid="{96907E68-E593-43C0-BD89-ECFE28B91BF5}" name="คอลัมน์4908" dataDxfId="11460"/>
    <tableColumn id="4925" xr3:uid="{2AC3FE17-72DB-4FF0-AB22-29EBEDFD5B40}" name="คอลัมน์4909" dataDxfId="11459"/>
    <tableColumn id="4926" xr3:uid="{E2DD0CD7-A7EA-44AC-9378-D21952A6ACCB}" name="คอลัมน์4910" dataDxfId="11458"/>
    <tableColumn id="4927" xr3:uid="{37414C1C-22D2-4C61-928E-BAA54DD2787D}" name="คอลัมน์4911" dataDxfId="11457"/>
    <tableColumn id="4928" xr3:uid="{FD35F30A-B490-4281-A411-CF44802F99F8}" name="คอลัมน์4912" dataDxfId="11456"/>
    <tableColumn id="4929" xr3:uid="{F09158BE-43AB-4C23-A3CF-831376C3F821}" name="คอลัมน์4913" dataDxfId="11455"/>
    <tableColumn id="4930" xr3:uid="{A0948511-926D-4A5E-A4B0-A6BA6F2BE98F}" name="คอลัมน์4914" dataDxfId="11454"/>
    <tableColumn id="4931" xr3:uid="{CEE27419-6241-4A06-8B19-0462290E51EF}" name="คอลัมน์4915" dataDxfId="11453"/>
    <tableColumn id="4932" xr3:uid="{A1E198E9-1E30-40B3-A130-5F06C97CD145}" name="คอลัมน์4916" dataDxfId="11452"/>
    <tableColumn id="4933" xr3:uid="{E69DDE45-6F9B-4A72-97F7-AE72EE7551B6}" name="คอลัมน์4917" dataDxfId="11451"/>
    <tableColumn id="4934" xr3:uid="{0B4D9569-4F91-4C43-877C-9AE5593176EB}" name="คอลัมน์4918" dataDxfId="11450"/>
    <tableColumn id="4935" xr3:uid="{C7A713F0-9365-43E7-85E6-28F5ABBE6669}" name="คอลัมน์4919" dataDxfId="11449"/>
    <tableColumn id="4936" xr3:uid="{7BECB975-2941-48E5-9AEF-FEAE536F009F}" name="คอลัมน์4920" dataDxfId="11448"/>
    <tableColumn id="4937" xr3:uid="{39081732-53DC-4FE2-8FBD-9BC4BECE8A82}" name="คอลัมน์4921" dataDxfId="11447"/>
    <tableColumn id="4938" xr3:uid="{94E625FF-87F7-459E-B2E8-0E147259799B}" name="คอลัมน์4922" dataDxfId="11446"/>
    <tableColumn id="4939" xr3:uid="{D997AD53-17E1-422D-A1B6-7E4E629239CC}" name="คอลัมน์4923" dataDxfId="11445"/>
    <tableColumn id="4940" xr3:uid="{FB451F1B-12DD-4F42-B2CE-32BCF72F4089}" name="คอลัมน์4924" dataDxfId="11444"/>
    <tableColumn id="4941" xr3:uid="{BB27AA51-7D97-4AAD-8193-9777ED5B62AE}" name="คอลัมน์4925" dataDxfId="11443"/>
    <tableColumn id="4942" xr3:uid="{79FAD89E-8C46-4926-BF98-BD338E74BF71}" name="คอลัมน์4926" dataDxfId="11442"/>
    <tableColumn id="4943" xr3:uid="{A2DAE565-EC0C-4B5B-A7ED-61C2619170E2}" name="คอลัมน์4927" dataDxfId="11441"/>
    <tableColumn id="4944" xr3:uid="{D89DC46F-8A4B-4157-B981-22A05823D96F}" name="คอลัมน์4928" dataDxfId="11440"/>
    <tableColumn id="4945" xr3:uid="{12D00A91-24EF-44BF-A4B6-8C0EC6209696}" name="คอลัมน์4929" dataDxfId="11439"/>
    <tableColumn id="4946" xr3:uid="{3198E586-01C0-477B-B12A-B774D284964B}" name="คอลัมน์4930" dataDxfId="11438"/>
    <tableColumn id="4947" xr3:uid="{E61BE50D-5982-4A86-948D-F9219AE856BB}" name="คอลัมน์4931" dataDxfId="11437"/>
    <tableColumn id="4948" xr3:uid="{9C4B742C-C85B-4DA5-A458-B01F3331F9DA}" name="คอลัมน์4932" dataDxfId="11436"/>
    <tableColumn id="4949" xr3:uid="{2360D209-CD3E-439E-8BA7-B767E8EC0E85}" name="คอลัมน์4933" dataDxfId="11435"/>
    <tableColumn id="4950" xr3:uid="{56FD2C9F-1A77-4FBA-8D82-787124A1C4B0}" name="คอลัมน์4934" dataDxfId="11434"/>
    <tableColumn id="4951" xr3:uid="{16449F72-616D-4106-A5B8-84A4386BF52A}" name="คอลัมน์4935" dataDxfId="11433"/>
    <tableColumn id="4952" xr3:uid="{34D05EEB-6C20-43CB-B975-4D833DD6FBD7}" name="คอลัมน์4936" dataDxfId="11432"/>
    <tableColumn id="4953" xr3:uid="{5C21F436-CAA2-4774-AB49-271B3E9AB237}" name="คอลัมน์4937" dataDxfId="11431"/>
    <tableColumn id="4954" xr3:uid="{9466B975-60F5-4677-9BF3-A03C4A297098}" name="คอลัมน์4938" dataDxfId="11430"/>
    <tableColumn id="4955" xr3:uid="{C5F4EDFC-DE73-4F69-A0BF-C9BDAFCBADFB}" name="คอลัมน์4939" dataDxfId="11429"/>
    <tableColumn id="4956" xr3:uid="{5A44D3C5-16C4-4A4B-841A-B77613A8C10B}" name="คอลัมน์4940" dataDxfId="11428"/>
    <tableColumn id="4957" xr3:uid="{279C3087-F512-4947-9141-788E3F9BDA54}" name="คอลัมน์4941" dataDxfId="11427"/>
    <tableColumn id="4958" xr3:uid="{133C38EB-23F9-4A3B-B306-655D647DD69D}" name="คอลัมน์4942" dataDxfId="11426"/>
    <tableColumn id="4959" xr3:uid="{0DCD2598-7789-4689-9632-3A4A7890EE51}" name="คอลัมน์4943" dataDxfId="11425"/>
    <tableColumn id="4960" xr3:uid="{E5B0C831-8D8B-4CB8-9B16-24E2D69ABE42}" name="คอลัมน์4944" dataDxfId="11424"/>
    <tableColumn id="4961" xr3:uid="{33E6A760-654E-4046-A9DD-1F108DD08499}" name="คอลัมน์4945" dataDxfId="11423"/>
    <tableColumn id="4962" xr3:uid="{BDCAB954-07D5-44C4-ADDC-E4271EC9E182}" name="คอลัมน์4946" dataDxfId="11422"/>
    <tableColumn id="4963" xr3:uid="{D6386CB9-48EB-4FDD-BA2A-FDDBFB13F2A2}" name="คอลัมน์4947" dataDxfId="11421"/>
    <tableColumn id="4964" xr3:uid="{FE25F60D-3328-4567-915F-12891B77459B}" name="คอลัมน์4948" dataDxfId="11420"/>
    <tableColumn id="4965" xr3:uid="{7CB7C506-A2E2-412E-9CAD-55DA1B722DEE}" name="คอลัมน์4949" dataDxfId="11419"/>
    <tableColumn id="4966" xr3:uid="{6E761C53-97C4-4033-A497-983800B94670}" name="คอลัมน์4950" dataDxfId="11418"/>
    <tableColumn id="4967" xr3:uid="{89B5798E-F4EA-4D60-97C5-D87663FFA8E9}" name="คอลัมน์4951" dataDxfId="11417"/>
    <tableColumn id="4968" xr3:uid="{89C22D73-A7FE-4381-8726-C1ED7F64F073}" name="คอลัมน์4952" dataDxfId="11416"/>
    <tableColumn id="4969" xr3:uid="{15F34082-4FFA-415E-8BEA-E173B7932DB9}" name="คอลัมน์4953" dataDxfId="11415"/>
    <tableColumn id="4970" xr3:uid="{0A93A61B-E643-4D70-8E88-EADE0D21113F}" name="คอลัมน์4954" dataDxfId="11414"/>
    <tableColumn id="4971" xr3:uid="{D881DF2D-2F64-434A-AA21-322EB26F3714}" name="คอลัมน์4955" dataDxfId="11413"/>
    <tableColumn id="4972" xr3:uid="{2344763E-E98C-46AF-9E60-FBB3DD93AC2C}" name="คอลัมน์4956" dataDxfId="11412"/>
    <tableColumn id="4973" xr3:uid="{B0EFD948-B70E-4630-978F-E81A2A62BB18}" name="คอลัมน์4957" dataDxfId="11411"/>
    <tableColumn id="4974" xr3:uid="{3416AE92-CC3F-4876-A47F-B47453DA5002}" name="คอลัมน์4958" dataDxfId="11410"/>
    <tableColumn id="4975" xr3:uid="{E3A73041-3C83-43F7-A8CA-B705C2863622}" name="คอลัมน์4959" dataDxfId="11409"/>
    <tableColumn id="4976" xr3:uid="{DE78AEA8-F4E1-43ED-B523-69AA9C5976D8}" name="คอลัมน์4960" dataDxfId="11408"/>
    <tableColumn id="4977" xr3:uid="{4CD513D4-45F5-476E-9BC5-D02D7CD7B210}" name="คอลัมน์4961" dataDxfId="11407"/>
    <tableColumn id="4978" xr3:uid="{7D36E665-C437-4CCD-B2FB-7DAB62C6F721}" name="คอลัมน์4962" dataDxfId="11406"/>
    <tableColumn id="4979" xr3:uid="{D051E975-E9AA-4C77-9FF8-FB0D0F7BD479}" name="คอลัมน์4963" dataDxfId="11405"/>
    <tableColumn id="4980" xr3:uid="{7261A5CC-3595-42CC-9766-6FF214C56A17}" name="คอลัมน์4964" dataDxfId="11404"/>
    <tableColumn id="4981" xr3:uid="{1C0E2FFF-F770-45B1-99F0-8F54934A255C}" name="คอลัมน์4965" dataDxfId="11403"/>
    <tableColumn id="4982" xr3:uid="{D538D9B4-3253-4EEC-9A89-FA9FE42278BB}" name="คอลัมน์4966" dataDxfId="11402"/>
    <tableColumn id="4983" xr3:uid="{F5F446A3-7871-4B1F-A11F-DEA488FD46E2}" name="คอลัมน์4967" dataDxfId="11401"/>
    <tableColumn id="4984" xr3:uid="{78C550EF-0A6C-4B2C-9664-F173595FA19F}" name="คอลัมน์4968" dataDxfId="11400"/>
    <tableColumn id="4985" xr3:uid="{D7529A51-A46F-4F3B-BDCA-83101F288DB4}" name="คอลัมน์4969" dataDxfId="11399"/>
    <tableColumn id="4986" xr3:uid="{1A624D90-CFE4-41B5-B763-E8D7E2A7352A}" name="คอลัมน์4970" dataDxfId="11398"/>
    <tableColumn id="4987" xr3:uid="{8F46EC19-B5FE-4BC1-A4D0-EAEB73535B86}" name="คอลัมน์4971" dataDxfId="11397"/>
    <tableColumn id="4988" xr3:uid="{83956C6C-BB88-4CFC-9853-412CFB176BC1}" name="คอลัมน์4972" dataDxfId="11396"/>
    <tableColumn id="4989" xr3:uid="{D31966D3-7B99-45EA-A229-D2B2960C7A2D}" name="คอลัมน์4973" dataDxfId="11395"/>
    <tableColumn id="4990" xr3:uid="{9A7E1C53-3211-4BE1-9435-7EFFBD3FBF5F}" name="คอลัมน์4974" dataDxfId="11394"/>
    <tableColumn id="4991" xr3:uid="{CDF8BF55-B78E-4D23-BD34-EE13F43563FB}" name="คอลัมน์4975" dataDxfId="11393"/>
    <tableColumn id="4992" xr3:uid="{71788D5D-1925-4E89-91E9-FF71E3C9285C}" name="คอลัมน์4976" dataDxfId="11392"/>
    <tableColumn id="4993" xr3:uid="{078CC194-2420-4E69-8ECD-F99CBEC4DEC5}" name="คอลัมน์4977" dataDxfId="11391"/>
    <tableColumn id="4994" xr3:uid="{B3CD28B1-061B-4707-957B-FE8BA9466412}" name="คอลัมน์4978" dataDxfId="11390"/>
    <tableColumn id="4995" xr3:uid="{EA1ECBAB-5EC3-4EFC-9476-A721BC8E0C57}" name="คอลัมน์4979" dataDxfId="11389"/>
    <tableColumn id="4996" xr3:uid="{7495EAA4-0E89-4307-9691-A5E9D0A48F1B}" name="คอลัมน์4980" dataDxfId="11388"/>
    <tableColumn id="4997" xr3:uid="{8B145818-C896-4BC0-895C-EF33B715AE30}" name="คอลัมน์4981" dataDxfId="11387"/>
    <tableColumn id="4998" xr3:uid="{5C4D5BC6-69F6-461E-8300-3662968039A8}" name="คอลัมน์4982" dataDxfId="11386"/>
    <tableColumn id="4999" xr3:uid="{91A8374B-287A-4892-AB39-E2891DAFC7D2}" name="คอลัมน์4983" dataDxfId="11385"/>
    <tableColumn id="5000" xr3:uid="{2E6415EC-CC81-4950-BC9D-0FF678B5D57D}" name="คอลัมน์4984" dataDxfId="11384"/>
    <tableColumn id="5001" xr3:uid="{B471A054-77F5-4933-B09F-E276F0C8DCAD}" name="คอลัมน์4985" dataDxfId="11383"/>
    <tableColumn id="5002" xr3:uid="{AA34F972-5771-40AF-96C8-11BC916CAF84}" name="คอลัมน์4986" dataDxfId="11382"/>
    <tableColumn id="5003" xr3:uid="{1755F622-DD75-4D99-A474-B64E0B6004B1}" name="คอลัมน์4987" dataDxfId="11381"/>
    <tableColumn id="5004" xr3:uid="{25DEC1C4-8E44-415D-A5FF-4D2C6C530791}" name="คอลัมน์4988" dataDxfId="11380"/>
    <tableColumn id="5005" xr3:uid="{B8F5EBC2-460A-4FD7-80EE-E0CA386D3B75}" name="คอลัมน์4989" dataDxfId="11379"/>
    <tableColumn id="5006" xr3:uid="{593A3A09-E8A9-488C-A105-5D204F21ECE6}" name="คอลัมน์4990" dataDxfId="11378"/>
    <tableColumn id="5007" xr3:uid="{DE140A90-F738-4D4C-8EB8-EDB9D1925845}" name="คอลัมน์4991" dataDxfId="11377"/>
    <tableColumn id="5008" xr3:uid="{E16BF7F0-DB97-4E41-8305-29FE80C98362}" name="คอลัมน์4992" dataDxfId="11376"/>
    <tableColumn id="5009" xr3:uid="{50D753BD-FA7C-4507-908E-D51FD9F791D8}" name="คอลัมน์4993" dataDxfId="11375"/>
    <tableColumn id="5010" xr3:uid="{9CE67BE5-6F42-4174-B7E1-C1AAED1A4029}" name="คอลัมน์4994" dataDxfId="11374"/>
    <tableColumn id="5011" xr3:uid="{C8861B2A-E50F-4CD2-AB1D-B5AC4CC600DB}" name="คอลัมน์4995" dataDxfId="11373"/>
    <tableColumn id="5012" xr3:uid="{656167DF-6E77-408A-8838-75C41BD67BA2}" name="คอลัมน์4996" dataDxfId="11372"/>
    <tableColumn id="5013" xr3:uid="{F4989443-0E4B-4BF9-A612-BBDA7597F9A4}" name="คอลัมน์4997" dataDxfId="11371"/>
    <tableColumn id="5014" xr3:uid="{574746B9-061B-4839-90DB-46C4305060AE}" name="คอลัมน์4998" dataDxfId="11370"/>
    <tableColumn id="5015" xr3:uid="{4C8DA77C-84B4-4A1B-B26D-C21E92B9CCA8}" name="คอลัมน์4999" dataDxfId="11369"/>
    <tableColumn id="5016" xr3:uid="{BD0F8FCD-3D34-479E-B7BC-7596F008F15B}" name="คอลัมน์5000" dataDxfId="11368"/>
    <tableColumn id="5017" xr3:uid="{5650F40B-CB60-4DA9-9A59-B4A52FFE76CE}" name="คอลัมน์5001" dataDxfId="11367"/>
    <tableColumn id="5018" xr3:uid="{A995B681-8595-460E-9E99-63542C0D5E4D}" name="คอลัมน์5002" dataDxfId="11366"/>
    <tableColumn id="5019" xr3:uid="{31F4416E-91EC-43BD-B19E-55A5EE46073B}" name="คอลัมน์5003" dataDxfId="11365"/>
    <tableColumn id="5020" xr3:uid="{1C57A13C-C71F-42E6-AB3D-D10A066D6F6F}" name="คอลัมน์5004" dataDxfId="11364"/>
    <tableColumn id="5021" xr3:uid="{0A4FE272-FB78-493B-9B5D-B6038F66D15A}" name="คอลัมน์5005" dataDxfId="11363"/>
    <tableColumn id="5022" xr3:uid="{D3059B92-EB0E-4E9F-BA91-6E391C58F4BF}" name="คอลัมน์5006" dataDxfId="11362"/>
    <tableColumn id="5023" xr3:uid="{25A499C9-964C-4B81-8242-83B30C7B654D}" name="คอลัมน์5007" dataDxfId="11361"/>
    <tableColumn id="5024" xr3:uid="{814ED301-D106-47E6-BAD7-851F38B9BECE}" name="คอลัมน์5008" dataDxfId="11360"/>
    <tableColumn id="5025" xr3:uid="{E3D661E1-9894-45AC-8DB8-7474697B0891}" name="คอลัมน์5009" dataDxfId="11359"/>
    <tableColumn id="5026" xr3:uid="{7D1CFEBC-1D3F-4F2F-B527-B8E16B2515AA}" name="คอลัมน์5010" dataDxfId="11358"/>
    <tableColumn id="5027" xr3:uid="{0986F0A7-86C7-4540-A638-BDD185B3CBA5}" name="คอลัมน์5011" dataDxfId="11357"/>
    <tableColumn id="5028" xr3:uid="{2CD7294C-4027-4E97-9762-7CB389F87251}" name="คอลัมน์5012" dataDxfId="11356"/>
    <tableColumn id="5029" xr3:uid="{C16C93A3-AD43-4FFE-9003-2DE8C18DEEA7}" name="คอลัมน์5013" dataDxfId="11355"/>
    <tableColumn id="5030" xr3:uid="{E320645E-F0E9-48DE-B4BF-CCFA2C9A8FD2}" name="คอลัมน์5014" dataDxfId="11354"/>
    <tableColumn id="5031" xr3:uid="{7FE57A9F-C716-46BB-AD08-2A939BE88E16}" name="คอลัมน์5015" dataDxfId="11353"/>
    <tableColumn id="5032" xr3:uid="{0BF09CB2-BF80-45AC-874A-77E7C67EFF59}" name="คอลัมน์5016" dataDxfId="11352"/>
    <tableColumn id="5033" xr3:uid="{2D6874F0-2023-4FCB-9561-9AD7E262203E}" name="คอลัมน์5017" dataDxfId="11351"/>
    <tableColumn id="5034" xr3:uid="{48BCE000-A987-4D70-A9DF-23DACCACAC59}" name="คอลัมน์5018" dataDxfId="11350"/>
    <tableColumn id="5035" xr3:uid="{8701C023-9129-4507-90AA-3493B0C6894F}" name="คอลัมน์5019" dataDxfId="11349"/>
    <tableColumn id="5036" xr3:uid="{F230C43E-1465-4CFB-904D-8A6D3A04A00D}" name="คอลัมน์5020" dataDxfId="11348"/>
    <tableColumn id="5037" xr3:uid="{E98A809C-3FFF-45C1-AEE8-36123BB3E7E7}" name="คอลัมน์5021" dataDxfId="11347"/>
    <tableColumn id="5038" xr3:uid="{B442A433-CE8A-443B-AD34-A63F02D5D425}" name="คอลัมน์5022" dataDxfId="11346"/>
    <tableColumn id="5039" xr3:uid="{FF750A61-0FE8-4EB2-B913-DFE4747AA2F4}" name="คอลัมน์5023" dataDxfId="11345"/>
    <tableColumn id="5040" xr3:uid="{9AC513A2-29C7-4A77-B6CA-CD2CA73BA8A6}" name="คอลัมน์5024" dataDxfId="11344"/>
    <tableColumn id="5041" xr3:uid="{F8A1F3FD-34CC-411C-8031-1DFEF3637381}" name="คอลัมน์5025" dataDxfId="11343"/>
    <tableColumn id="5042" xr3:uid="{32FF8F70-5B2D-4BC1-B542-0992DCB3DE50}" name="คอลัมน์5026" dataDxfId="11342"/>
    <tableColumn id="5043" xr3:uid="{369912BE-16BA-4451-8404-30E63F898F55}" name="คอลัมน์5027" dataDxfId="11341"/>
    <tableColumn id="5044" xr3:uid="{137790A2-CBBD-44FB-A165-D0263F61B7B9}" name="คอลัมน์5028" dataDxfId="11340"/>
    <tableColumn id="5045" xr3:uid="{27694BC5-EAD6-49B3-AF97-407CB3C875F7}" name="คอลัมน์5029" dataDxfId="11339"/>
    <tableColumn id="5046" xr3:uid="{09597B47-3AD8-4FA4-B97D-E1E8979358C2}" name="คอลัมน์5030" dataDxfId="11338"/>
    <tableColumn id="5047" xr3:uid="{C053C33B-C541-41F2-B257-B1749A4BA146}" name="คอลัมน์5031" dataDxfId="11337"/>
    <tableColumn id="5048" xr3:uid="{610EBFB7-9862-4FC2-BE88-FA885083A1C6}" name="คอลัมน์5032" dataDxfId="11336"/>
    <tableColumn id="5049" xr3:uid="{C0573415-D403-41F3-8B30-D12D4B1CD622}" name="คอลัมน์5033" dataDxfId="11335"/>
    <tableColumn id="5050" xr3:uid="{4BA76023-3876-41DE-91E4-3F4634F10C12}" name="คอลัมน์5034" dataDxfId="11334"/>
    <tableColumn id="5051" xr3:uid="{4184EAEB-C8E1-41AF-9546-0DA55DF40BE6}" name="คอลัมน์5035" dataDxfId="11333"/>
    <tableColumn id="5052" xr3:uid="{55194BF6-F5A4-44D0-9830-5EB2B0EF0EBD}" name="คอลัมน์5036" dataDxfId="11332"/>
    <tableColumn id="5053" xr3:uid="{E16082AB-7AD0-4695-9C9F-D18AB45D9D7B}" name="คอลัมน์5037" dataDxfId="11331"/>
    <tableColumn id="5054" xr3:uid="{0895CFF8-984D-4B99-B0F3-898C14A91236}" name="คอลัมน์5038" dataDxfId="11330"/>
    <tableColumn id="5055" xr3:uid="{D5270D03-230C-45E2-82DF-EAF3D95435C7}" name="คอลัมน์5039" dataDxfId="11329"/>
    <tableColumn id="5056" xr3:uid="{3E6474EE-4250-4497-91E9-AF4DE88DD92F}" name="คอลัมน์5040" dataDxfId="11328"/>
    <tableColumn id="5057" xr3:uid="{A755CAF9-C70F-403D-AC96-03E89E965CEC}" name="คอลัมน์5041" dataDxfId="11327"/>
    <tableColumn id="5058" xr3:uid="{CDF84A4E-3BF7-4AF8-89AA-27B16C588577}" name="คอลัมน์5042" dataDxfId="11326"/>
    <tableColumn id="5059" xr3:uid="{2EC409BE-967B-4736-88C6-3EC028B966F1}" name="คอลัมน์5043" dataDxfId="11325"/>
    <tableColumn id="5060" xr3:uid="{12DB4BC5-5362-4F7E-BD3F-657892C05BA7}" name="คอลัมน์5044" dataDxfId="11324"/>
    <tableColumn id="5061" xr3:uid="{024243C8-9E5B-4BE5-836C-ADCEC9CE4B7D}" name="คอลัมน์5045" dataDxfId="11323"/>
    <tableColumn id="5062" xr3:uid="{32483612-0305-43B5-9C22-CD3A672994AE}" name="คอลัมน์5046" dataDxfId="11322"/>
    <tableColumn id="5063" xr3:uid="{882F565C-43AA-46F6-8CB9-087265895469}" name="คอลัมน์5047" dataDxfId="11321"/>
    <tableColumn id="5064" xr3:uid="{7BF35134-5DC3-4477-A367-D44573B8E160}" name="คอลัมน์5048" dataDxfId="11320"/>
    <tableColumn id="5065" xr3:uid="{52C08535-00E7-4FA8-9905-E4A31984038E}" name="คอลัมน์5049" dataDxfId="11319"/>
    <tableColumn id="5066" xr3:uid="{A225C7FD-CA5A-45DE-936F-832CD447CDBB}" name="คอลัมน์5050" dataDxfId="11318"/>
    <tableColumn id="5067" xr3:uid="{B7DCADC5-DD78-4DFC-9A59-2FEB342C6942}" name="คอลัมน์5051" dataDxfId="11317"/>
    <tableColumn id="5068" xr3:uid="{C1F4EA52-D17B-4C02-ABB0-FCAFCD12DD59}" name="คอลัมน์5052" dataDxfId="11316"/>
    <tableColumn id="5069" xr3:uid="{6BE0D66E-0EF3-48FB-B483-4EFF920ADEED}" name="คอลัมน์5053" dataDxfId="11315"/>
    <tableColumn id="5070" xr3:uid="{AD215146-6B5A-4131-A1EB-FDDD4E3A4C76}" name="คอลัมน์5054" dataDxfId="11314"/>
    <tableColumn id="5071" xr3:uid="{56632939-1326-473F-A0B1-A9BDF8811E88}" name="คอลัมน์5055" dataDxfId="11313"/>
    <tableColumn id="5072" xr3:uid="{F05FA91F-2C92-44C9-80DE-ABC4996E73DE}" name="คอลัมน์5056" dataDxfId="11312"/>
    <tableColumn id="5073" xr3:uid="{B8817342-D6A2-4061-9751-1C49073DFD31}" name="คอลัมน์5057" dataDxfId="11311"/>
    <tableColumn id="5074" xr3:uid="{FFAB6850-5023-4C47-A962-E06E67F5D1A2}" name="คอลัมน์5058" dataDxfId="11310"/>
    <tableColumn id="5075" xr3:uid="{19B80770-41AB-4D40-A6EC-6B25F1D69BCD}" name="คอลัมน์5059" dataDxfId="11309"/>
    <tableColumn id="5076" xr3:uid="{8D81D194-02B1-418A-833D-04B081CE4E35}" name="คอลัมน์5060" dataDxfId="11308"/>
    <tableColumn id="5077" xr3:uid="{D9269CEC-DC14-4AFC-B8E2-7D6EFFB9296E}" name="คอลัมน์5061" dataDxfId="11307"/>
    <tableColumn id="5078" xr3:uid="{F0B55421-AE2E-4E99-9BB0-6414ECC2753A}" name="คอลัมน์5062" dataDxfId="11306"/>
    <tableColumn id="5079" xr3:uid="{35579C69-768B-4B60-8125-FBE4353C71D2}" name="คอลัมน์5063" dataDxfId="11305"/>
    <tableColumn id="5080" xr3:uid="{89265CA4-4747-4110-8B72-92B9A1BE5D34}" name="คอลัมน์5064" dataDxfId="11304"/>
    <tableColumn id="5081" xr3:uid="{BC189AEF-8F0A-42FA-AC55-4F18B8C15425}" name="คอลัมน์5065" dataDxfId="11303"/>
    <tableColumn id="5082" xr3:uid="{185A10E7-0121-46F3-99F3-64584DB6DEE7}" name="คอลัมน์5066" dataDxfId="11302"/>
    <tableColumn id="5083" xr3:uid="{B3DCE1C4-64C1-42B3-8C11-18202D3AEF8D}" name="คอลัมน์5067" dataDxfId="11301"/>
    <tableColumn id="5084" xr3:uid="{BEEBECD4-42D2-414E-BEA6-1D7E5830B53A}" name="คอลัมน์5068" dataDxfId="11300"/>
    <tableColumn id="5085" xr3:uid="{48CB53E2-BF3B-407C-B01B-37DCC81924A4}" name="คอลัมน์5069" dataDxfId="11299"/>
    <tableColumn id="5086" xr3:uid="{782CD6B5-FE3E-4D3B-9270-91E57355CEC8}" name="คอลัมน์5070" dataDxfId="11298"/>
    <tableColumn id="5087" xr3:uid="{DB29EDB0-AC10-4116-B723-2725A10A42BA}" name="คอลัมน์5071" dataDxfId="11297"/>
    <tableColumn id="5088" xr3:uid="{4C71C488-AF1A-4C4D-A1E5-CC95DFE2ABCA}" name="คอลัมน์5072" dataDxfId="11296"/>
    <tableColumn id="5089" xr3:uid="{4A90D02E-1D4C-47D0-910E-310F3139B98A}" name="คอลัมน์5073" dataDxfId="11295"/>
    <tableColumn id="5090" xr3:uid="{DCAD1C08-882A-424E-8897-3DCC64F4D5F7}" name="คอลัมน์5074" dataDxfId="11294"/>
    <tableColumn id="5091" xr3:uid="{492D2FFC-ADCB-4957-B665-1E9AFE65A3B3}" name="คอลัมน์5075" dataDxfId="11293"/>
    <tableColumn id="5092" xr3:uid="{E671ABE5-B5D2-4F81-9A4B-1A63077AB6B6}" name="คอลัมน์5076" dataDxfId="11292"/>
    <tableColumn id="5093" xr3:uid="{0A21599F-A2FB-4CF5-AB74-24227B4C121A}" name="คอลัมน์5077" dataDxfId="11291"/>
    <tableColumn id="5094" xr3:uid="{04931D91-C526-457B-9E05-B0F5CC7D8780}" name="คอลัมน์5078" dataDxfId="11290"/>
    <tableColumn id="5095" xr3:uid="{E99D838A-4736-403E-ABC1-57FFC65564F8}" name="คอลัมน์5079" dataDxfId="11289"/>
    <tableColumn id="5096" xr3:uid="{12AEF072-6B85-4AF5-9943-C26BAFF308CF}" name="คอลัมน์5080" dataDxfId="11288"/>
    <tableColumn id="5097" xr3:uid="{524E4CD9-5B2C-4C6E-91BB-BC043BDA9DF1}" name="คอลัมน์5081" dataDxfId="11287"/>
    <tableColumn id="5098" xr3:uid="{853817BC-83E4-4CD0-B4A3-4786A5CB3AED}" name="คอลัมน์5082" dataDxfId="11286"/>
    <tableColumn id="5099" xr3:uid="{0BF1E906-B066-4504-893D-C56C7FDE056D}" name="คอลัมน์5083" dataDxfId="11285"/>
    <tableColumn id="5100" xr3:uid="{A808E8FB-A561-4D82-B266-B455D8BA6404}" name="คอลัมน์5084" dataDxfId="11284"/>
    <tableColumn id="5101" xr3:uid="{F10CDAA6-5B53-4F32-B499-652FF4B5EE9B}" name="คอลัมน์5085" dataDxfId="11283"/>
    <tableColumn id="5102" xr3:uid="{EE408D86-4237-44B2-9EA2-4D3E2F58B153}" name="คอลัมน์5086" dataDxfId="11282"/>
    <tableColumn id="5103" xr3:uid="{4EC2F30D-BDD1-4F24-91B8-03219CAFF130}" name="คอลัมน์5087" dataDxfId="11281"/>
    <tableColumn id="5104" xr3:uid="{08094557-C198-4FC6-9F5C-E78E26146937}" name="คอลัมน์5088" dataDxfId="11280"/>
    <tableColumn id="5105" xr3:uid="{EF4A29C5-1162-4717-AD2B-801AEF9B7B7C}" name="คอลัมน์5089" dataDxfId="11279"/>
    <tableColumn id="5106" xr3:uid="{23A029EB-B7C2-4281-A60C-3CC1463EDA84}" name="คอลัมน์5090" dataDxfId="11278"/>
    <tableColumn id="5107" xr3:uid="{23A210F8-9378-4763-9A62-34EEE39F5A0E}" name="คอลัมน์5091" dataDxfId="11277"/>
    <tableColumn id="5108" xr3:uid="{A985EA9E-6AEE-4F04-8056-8D00A84843F0}" name="คอลัมน์5092" dataDxfId="11276"/>
    <tableColumn id="5109" xr3:uid="{F14522AD-0EE2-406E-A6D4-4C2FAB19C8C6}" name="คอลัมน์5093" dataDxfId="11275"/>
    <tableColumn id="5110" xr3:uid="{0E7B15CC-928E-42C0-AB67-702C68381082}" name="คอลัมน์5094" dataDxfId="11274"/>
    <tableColumn id="5111" xr3:uid="{93B72A88-FC57-47E9-8EB4-93CF0C7BFA03}" name="คอลัมน์5095" dataDxfId="11273"/>
    <tableColumn id="5112" xr3:uid="{315D8553-97FE-4D80-BEDE-214CF6341328}" name="คอลัมน์5096" dataDxfId="11272"/>
    <tableColumn id="5113" xr3:uid="{B806C275-5472-4C72-8DF3-3F55DFBA419A}" name="คอลัมน์5097" dataDxfId="11271"/>
    <tableColumn id="5114" xr3:uid="{C0E779A7-96FB-495D-B7F0-5077B582F8E8}" name="คอลัมน์5098" dataDxfId="11270"/>
    <tableColumn id="5115" xr3:uid="{443C9338-EE6B-4949-BBB3-0EAC6CE866C5}" name="คอลัมน์5099" dataDxfId="11269"/>
    <tableColumn id="5116" xr3:uid="{6453D04B-6571-44E1-B27B-FF5ABF7F9E7C}" name="คอลัมน์5100" dataDxfId="11268"/>
    <tableColumn id="5117" xr3:uid="{B9393AAE-4D3F-4D23-85E7-AA040E3A1699}" name="คอลัมน์5101" dataDxfId="11267"/>
    <tableColumn id="5118" xr3:uid="{ED133CCF-79CF-4F66-AFFA-5E1BEB52C8A8}" name="คอลัมน์5102" dataDxfId="11266"/>
    <tableColumn id="5119" xr3:uid="{88414C87-4518-437E-8B3B-7F5F9E345C02}" name="คอลัมน์5103" dataDxfId="11265"/>
    <tableColumn id="5120" xr3:uid="{5BDABC5B-92BF-4268-8926-34FD63411D6F}" name="คอลัมน์5104" dataDxfId="11264"/>
    <tableColumn id="5121" xr3:uid="{91D1614B-03D1-45B9-A143-2FF9DEFE3E00}" name="คอลัมน์5105" dataDxfId="11263"/>
    <tableColumn id="5122" xr3:uid="{0299C361-1B5B-4855-B61D-81F372F0349E}" name="คอลัมน์5106" dataDxfId="11262"/>
    <tableColumn id="5123" xr3:uid="{7B7B220D-EEFA-4C90-A7F2-F01FEAE10286}" name="คอลัมน์5107" dataDxfId="11261"/>
    <tableColumn id="5124" xr3:uid="{05B52383-0A2C-427A-BA37-93EFF5F95843}" name="คอลัมน์5108" dataDxfId="11260"/>
    <tableColumn id="5125" xr3:uid="{CF7F5A8C-A7C6-4137-A50D-12B3C3D0925C}" name="คอลัมน์5109" dataDxfId="11259"/>
    <tableColumn id="5126" xr3:uid="{9A3B43DD-5197-41C2-B096-34E00967A622}" name="คอลัมน์5110" dataDxfId="11258"/>
    <tableColumn id="5127" xr3:uid="{4C05CF4A-FAA7-469C-A7F5-EFF63DA2B6F6}" name="คอลัมน์5111" dataDxfId="11257"/>
    <tableColumn id="5128" xr3:uid="{C323AC89-FEB3-4450-A1A4-429733FC6EA0}" name="คอลัมน์5112" dataDxfId="11256"/>
    <tableColumn id="5129" xr3:uid="{A52D144C-D057-4E5B-B65D-D0B9E101D36B}" name="คอลัมน์5113" dataDxfId="11255"/>
    <tableColumn id="5130" xr3:uid="{26A082AF-D9D0-4972-83CB-D7AD6832FA39}" name="คอลัมน์5114" dataDxfId="11254"/>
    <tableColumn id="5131" xr3:uid="{9E4048BE-0212-4638-BB49-BFD2F1B2DB1F}" name="คอลัมน์5115" dataDxfId="11253"/>
    <tableColumn id="5132" xr3:uid="{FBB79EFD-B253-40BF-BC6D-2F3651CA97B0}" name="คอลัมน์5116" dataDxfId="11252"/>
    <tableColumn id="5133" xr3:uid="{67096FA1-BCB5-4600-9859-1D255DB4793C}" name="คอลัมน์5117" dataDxfId="11251"/>
    <tableColumn id="5134" xr3:uid="{5B0B3B84-79FA-4F2F-B696-B84DDFFE34AA}" name="คอลัมน์5118" dataDxfId="11250"/>
    <tableColumn id="5135" xr3:uid="{AAE695A3-EB90-4BA7-BD9C-BA01335E22EB}" name="คอลัมน์5119" dataDxfId="11249"/>
    <tableColumn id="5136" xr3:uid="{E1BD8184-C2C0-41BA-9DC9-ACD67B240B4B}" name="คอลัมน์5120" dataDxfId="11248"/>
    <tableColumn id="5137" xr3:uid="{72F96D24-498A-4EBE-ABE9-2751DAE02929}" name="คอลัมน์5121" dataDxfId="11247"/>
    <tableColumn id="5138" xr3:uid="{B728133D-7FF2-45BB-8CE8-8650D255748B}" name="คอลัมน์5122" dataDxfId="11246"/>
    <tableColumn id="5139" xr3:uid="{32853C92-CF16-4A36-B5EC-CECF971D58A2}" name="คอลัมน์5123" dataDxfId="11245"/>
    <tableColumn id="5140" xr3:uid="{041A499F-CCC4-4D9C-A11A-A464249912C3}" name="คอลัมน์5124" dataDxfId="11244"/>
    <tableColumn id="5141" xr3:uid="{5489C183-89E4-4C11-8528-25A1F2E5DDD4}" name="คอลัมน์5125" dataDxfId="11243"/>
    <tableColumn id="5142" xr3:uid="{12AC0F5F-95D3-4E27-A49C-B6040BCED2F1}" name="คอลัมน์5126" dataDxfId="11242"/>
    <tableColumn id="5143" xr3:uid="{5D370705-E648-4E3D-BEFE-D75251C020F3}" name="คอลัมน์5127" dataDxfId="11241"/>
    <tableColumn id="5144" xr3:uid="{51D785AC-359B-40D9-B3A6-E7D475DA0EB2}" name="คอลัมน์5128" dataDxfId="11240"/>
    <tableColumn id="5145" xr3:uid="{A9D3085B-23D2-47CE-BA8A-69E85842DB0C}" name="คอลัมน์5129" dataDxfId="11239"/>
    <tableColumn id="5146" xr3:uid="{69A96781-4861-4D51-A678-64F0BDDE236D}" name="คอลัมน์5130" dataDxfId="11238"/>
    <tableColumn id="5147" xr3:uid="{37FC2CB3-0E57-4F1D-86D5-0C7C4B554955}" name="คอลัมน์5131" dataDxfId="11237"/>
    <tableColumn id="5148" xr3:uid="{EDD2F59F-CE73-4FBC-BF09-40C3698F2358}" name="คอลัมน์5132" dataDxfId="11236"/>
    <tableColumn id="5149" xr3:uid="{A7EE3690-461C-445F-9DF9-A50295A13819}" name="คอลัมน์5133" dataDxfId="11235"/>
    <tableColumn id="5150" xr3:uid="{975B92E6-9A90-4C61-A739-2CAD559FA640}" name="คอลัมน์5134" dataDxfId="11234"/>
    <tableColumn id="5151" xr3:uid="{A7E181B8-BEF1-47D4-A8DE-F09C4CB9A00B}" name="คอลัมน์5135" dataDxfId="11233"/>
    <tableColumn id="5152" xr3:uid="{25256ACE-71F6-471D-84AD-B938A0BA7A3B}" name="คอลัมน์5136" dataDxfId="11232"/>
    <tableColumn id="5153" xr3:uid="{04FBB906-7ECF-4B11-AFC0-5409C1C35656}" name="คอลัมน์5137" dataDxfId="11231"/>
    <tableColumn id="5154" xr3:uid="{CD52E88E-4B76-47A9-812A-DD5D9F6D20AF}" name="คอลัมน์5138" dataDxfId="11230"/>
    <tableColumn id="5155" xr3:uid="{937D9FE2-6B42-4D92-9DB5-F27AFDB5C983}" name="คอลัมน์5139" dataDxfId="11229"/>
    <tableColumn id="5156" xr3:uid="{427B404B-8D5E-450B-85ED-9344F0005EAF}" name="คอลัมน์5140" dataDxfId="11228"/>
    <tableColumn id="5157" xr3:uid="{206F0BB2-5D9F-47A5-9754-0580535D2778}" name="คอลัมน์5141" dataDxfId="11227"/>
    <tableColumn id="5158" xr3:uid="{7562A28B-32BA-4AE7-BD12-7389CA2499B9}" name="คอลัมน์5142" dataDxfId="11226"/>
    <tableColumn id="5159" xr3:uid="{68C122D8-FE7D-485F-BF63-59F89295229F}" name="คอลัมน์5143" dataDxfId="11225"/>
    <tableColumn id="5160" xr3:uid="{5E080C6E-0D9F-45C5-944B-78A110A36295}" name="คอลัมน์5144" dataDxfId="11224"/>
    <tableColumn id="5161" xr3:uid="{B8BDC149-1298-4A94-8B66-5F70A511C4C2}" name="คอลัมน์5145" dataDxfId="11223"/>
    <tableColumn id="5162" xr3:uid="{DB7994D8-8BB2-4AE3-A461-2AABBE4B7096}" name="คอลัมน์5146" dataDxfId="11222"/>
    <tableColumn id="5163" xr3:uid="{221F7FA5-A82E-4DAC-A5B0-34693CC1E301}" name="คอลัมน์5147" dataDxfId="11221"/>
    <tableColumn id="5164" xr3:uid="{4053EF04-CDEC-4946-BAC2-616A5B163B04}" name="คอลัมน์5148" dataDxfId="11220"/>
    <tableColumn id="5165" xr3:uid="{5AE393DE-506B-4635-9D9F-CC615D60B035}" name="คอลัมน์5149" dataDxfId="11219"/>
    <tableColumn id="5166" xr3:uid="{682E641B-980B-44A6-A18B-B3FE5BBC43A9}" name="คอลัมน์5150" dataDxfId="11218"/>
    <tableColumn id="5167" xr3:uid="{91DBCD26-E379-4248-B14E-DA6171D45D29}" name="คอลัมน์5151" dataDxfId="11217"/>
    <tableColumn id="5168" xr3:uid="{90391140-C970-4C2B-9383-3404915D4815}" name="คอลัมน์5152" dataDxfId="11216"/>
    <tableColumn id="5169" xr3:uid="{BD5472F9-788E-442E-B10F-A65F2B877B53}" name="คอลัมน์5153" dataDxfId="11215"/>
    <tableColumn id="5170" xr3:uid="{17C86927-B42C-4AD9-9E9F-6C920213B66C}" name="คอลัมน์5154" dataDxfId="11214"/>
    <tableColumn id="5171" xr3:uid="{C7418BC7-0E09-4678-8146-998817D9BBF8}" name="คอลัมน์5155" dataDxfId="11213"/>
    <tableColumn id="5172" xr3:uid="{194767F9-5E8D-46D4-9DE5-BAD66F6CDF96}" name="คอลัมน์5156" dataDxfId="11212"/>
    <tableColumn id="5173" xr3:uid="{6A382A7E-8A96-4A14-AEDC-E2723025BF02}" name="คอลัมน์5157" dataDxfId="11211"/>
    <tableColumn id="5174" xr3:uid="{90B5B34E-AE70-41BB-A6B0-48A8B7C135D2}" name="คอลัมน์5158" dataDxfId="11210"/>
    <tableColumn id="5175" xr3:uid="{8637EB72-CA55-416F-A952-1A1519DFBF0C}" name="คอลัมน์5159" dataDxfId="11209"/>
    <tableColumn id="5176" xr3:uid="{30ADDEE9-623A-4D03-8CF0-9BAA15FC1FCF}" name="คอลัมน์5160" dataDxfId="11208"/>
    <tableColumn id="5177" xr3:uid="{869DEF38-CF25-4CB0-8AD7-907CE9926005}" name="คอลัมน์5161" dataDxfId="11207"/>
    <tableColumn id="5178" xr3:uid="{F061C5AF-FA5A-494B-9047-0E78C9AFB325}" name="คอลัมน์5162" dataDxfId="11206"/>
    <tableColumn id="5179" xr3:uid="{FC4FC02D-51BF-4F63-9B7D-598827F70AFA}" name="คอลัมน์5163" dataDxfId="11205"/>
    <tableColumn id="5180" xr3:uid="{73A3A134-DB40-4A42-85B2-671F360A83C3}" name="คอลัมน์5164" dataDxfId="11204"/>
    <tableColumn id="5181" xr3:uid="{7957EE69-EC3A-435E-8528-D57FE04C7A8E}" name="คอลัมน์5165" dataDxfId="11203"/>
    <tableColumn id="5182" xr3:uid="{2213F370-E3B2-40FA-9A2F-50E7D93BDF93}" name="คอลัมน์5166" dataDxfId="11202"/>
    <tableColumn id="5183" xr3:uid="{542630B5-A709-4E50-9E44-9D8A06233A09}" name="คอลัมน์5167" dataDxfId="11201"/>
    <tableColumn id="5184" xr3:uid="{33479065-491A-48FB-AF02-5F964F022834}" name="คอลัมน์5168" dataDxfId="11200"/>
    <tableColumn id="5185" xr3:uid="{2225024A-303A-459A-A0D7-F0E57BB275FB}" name="คอลัมน์5169" dataDxfId="11199"/>
    <tableColumn id="5186" xr3:uid="{2BFDEE77-F9FB-4478-8015-8BFEA34CAD12}" name="คอลัมน์5170" dataDxfId="11198"/>
    <tableColumn id="5187" xr3:uid="{F3C9343C-F98F-434C-A89E-15656BB3BAA4}" name="คอลัมน์5171" dataDxfId="11197"/>
    <tableColumn id="5188" xr3:uid="{34C3C4A9-5349-4904-8B2A-77993DB22826}" name="คอลัมน์5172" dataDxfId="11196"/>
    <tableColumn id="5189" xr3:uid="{2CCF5109-C5AB-4FC4-9D5E-CED1E756393E}" name="คอลัมน์5173" dataDxfId="11195"/>
    <tableColumn id="5190" xr3:uid="{733276AB-D043-4CC8-A2EF-A9B4D006A3D3}" name="คอลัมน์5174" dataDxfId="11194"/>
    <tableColumn id="5191" xr3:uid="{EBF7A99C-5D5E-4984-99FE-6630F8227CCB}" name="คอลัมน์5175" dataDxfId="11193"/>
    <tableColumn id="5192" xr3:uid="{0CE6CF9E-12FF-40BF-BCC7-D1A950382DB7}" name="คอลัมน์5176" dataDxfId="11192"/>
    <tableColumn id="5193" xr3:uid="{389EDD4E-BDD9-48B3-B33D-CF930B0AF7D1}" name="คอลัมน์5177" dataDxfId="11191"/>
    <tableColumn id="5194" xr3:uid="{6C12B725-9EFD-4436-B04D-10663D05D615}" name="คอลัมน์5178" dataDxfId="11190"/>
    <tableColumn id="5195" xr3:uid="{9C6F4C71-C3DF-4995-B839-486EB340064F}" name="คอลัมน์5179" dataDxfId="11189"/>
    <tableColumn id="5196" xr3:uid="{C8C85D3C-B2D7-45A9-9343-4FEFB5BC3903}" name="คอลัมน์5180" dataDxfId="11188"/>
    <tableColumn id="5197" xr3:uid="{90B07D9B-788D-4147-A838-866C44E6D500}" name="คอลัมน์5181" dataDxfId="11187"/>
    <tableColumn id="5198" xr3:uid="{A9054F5A-DBBC-4A30-B13B-CDD38C14ADEC}" name="คอลัมน์5182" dataDxfId="11186"/>
    <tableColumn id="5199" xr3:uid="{A3B29D10-FC0B-4F45-946C-5899D5F84CFF}" name="คอลัมน์5183" dataDxfId="11185"/>
    <tableColumn id="5200" xr3:uid="{80EA93F4-A548-4211-ACFA-C2BA4D401008}" name="คอลัมน์5184" dataDxfId="11184"/>
    <tableColumn id="5201" xr3:uid="{58DF7AD2-1BB2-487A-B0F4-DB5B3B56D74B}" name="คอลัมน์5185" dataDxfId="11183"/>
    <tableColumn id="5202" xr3:uid="{9F6E3EB4-94E9-4322-940A-4D3BDDDD52E2}" name="คอลัมน์5186" dataDxfId="11182"/>
    <tableColumn id="5203" xr3:uid="{2BCD93FF-CD1F-4726-889E-7FF2D8873BB5}" name="คอลัมน์5187" dataDxfId="11181"/>
    <tableColumn id="5204" xr3:uid="{88133131-28BA-48B7-B420-50974FA927BA}" name="คอลัมน์5188" dataDxfId="11180"/>
    <tableColumn id="5205" xr3:uid="{D730DFD1-9A21-4D95-A80E-2029BB2216B9}" name="คอลัมน์5189" dataDxfId="11179"/>
    <tableColumn id="5206" xr3:uid="{C421D067-E4A1-4713-9B27-2D9C3BFD864A}" name="คอลัมน์5190" dataDxfId="11178"/>
    <tableColumn id="5207" xr3:uid="{31A68412-4BBB-4598-9500-4A389A7543F2}" name="คอลัมน์5191" dataDxfId="11177"/>
    <tableColumn id="5208" xr3:uid="{2E1DEC31-E8D0-4A98-97F0-BFAC16DA2644}" name="คอลัมน์5192" dataDxfId="11176"/>
    <tableColumn id="5209" xr3:uid="{BAD80D3F-4FA2-43D8-A96A-57CE95A31845}" name="คอลัมน์5193" dataDxfId="11175"/>
    <tableColumn id="5210" xr3:uid="{5E480E9C-F264-40A2-88E5-CD6EA1D922E7}" name="คอลัมน์5194" dataDxfId="11174"/>
    <tableColumn id="5211" xr3:uid="{C7B0738E-316A-4638-8FDC-1568E3693324}" name="คอลัมน์5195" dataDxfId="11173"/>
    <tableColumn id="5212" xr3:uid="{B1C5068E-5C83-4233-A75C-F8EEB601C121}" name="คอลัมน์5196" dataDxfId="11172"/>
    <tableColumn id="5213" xr3:uid="{B0BCDEED-CF15-41D4-B814-51D454D2AA98}" name="คอลัมน์5197" dataDxfId="11171"/>
    <tableColumn id="5214" xr3:uid="{936F3B30-4CFB-4CB4-A082-2B962BF44D62}" name="คอลัมน์5198" dataDxfId="11170"/>
    <tableColumn id="5215" xr3:uid="{241918A4-54C6-4FD7-94BD-D1AEB90084BC}" name="คอลัมน์5199" dataDxfId="11169"/>
    <tableColumn id="5216" xr3:uid="{F835AD5D-C385-4C64-B145-ABFAA1175434}" name="คอลัมน์5200" dataDxfId="11168"/>
    <tableColumn id="5217" xr3:uid="{40741294-3AEA-4A52-8CF3-C249B7B70534}" name="คอลัมน์5201" dataDxfId="11167"/>
    <tableColumn id="5218" xr3:uid="{58661CAE-45ED-4E22-B62A-DD677532B9A6}" name="คอลัมน์5202" dataDxfId="11166"/>
    <tableColumn id="5219" xr3:uid="{8F5D9EDC-7969-43EB-B04F-72956AC92F2E}" name="คอลัมน์5203" dataDxfId="11165"/>
    <tableColumn id="5220" xr3:uid="{0D90B78A-AE01-4AEE-9B64-06892D4A8ADD}" name="คอลัมน์5204" dataDxfId="11164"/>
    <tableColumn id="5221" xr3:uid="{4F08D1DC-6A03-4F7E-ACF1-FF8E84D0E94D}" name="คอลัมน์5205" dataDxfId="11163"/>
    <tableColumn id="5222" xr3:uid="{9E080160-7932-47B1-A031-A5A787DBC456}" name="คอลัมน์5206" dataDxfId="11162"/>
    <tableColumn id="5223" xr3:uid="{473F2570-837A-4A56-9193-B78318779DE3}" name="คอลัมน์5207" dataDxfId="11161"/>
    <tableColumn id="5224" xr3:uid="{851DEFC4-BF6A-48D9-B16A-329EE20C5EC9}" name="คอลัมน์5208" dataDxfId="11160"/>
    <tableColumn id="5225" xr3:uid="{0BEF5746-F710-4A1F-A242-B9190E33B40B}" name="คอลัมน์5209" dataDxfId="11159"/>
    <tableColumn id="5226" xr3:uid="{91BA8BE3-3B0E-46A6-B9C1-D88A2388215C}" name="คอลัมน์5210" dataDxfId="11158"/>
    <tableColumn id="5227" xr3:uid="{6BB5D72B-2DA0-4BBE-A7B1-0093D2C888F1}" name="คอลัมน์5211" dataDxfId="11157"/>
    <tableColumn id="5228" xr3:uid="{C67BD485-6FEB-4254-90E8-DF01C2459CFA}" name="คอลัมน์5212" dataDxfId="11156"/>
    <tableColumn id="5229" xr3:uid="{A050D653-2343-4840-952C-3C21576864D6}" name="คอลัมน์5213" dataDxfId="11155"/>
    <tableColumn id="5230" xr3:uid="{C8D74221-A073-49F7-9718-FC0048F8153D}" name="คอลัมน์5214" dataDxfId="11154"/>
    <tableColumn id="5231" xr3:uid="{01C93F5F-0F1A-4881-8F03-A9FCA989C2A5}" name="คอลัมน์5215" dataDxfId="11153"/>
    <tableColumn id="5232" xr3:uid="{17DDB1A5-2080-40FD-9AF5-C0E8A37CA1C9}" name="คอลัมน์5216" dataDxfId="11152"/>
    <tableColumn id="5233" xr3:uid="{450248B9-4B8E-4177-84D4-1A15458C2246}" name="คอลัมน์5217" dataDxfId="11151"/>
    <tableColumn id="5234" xr3:uid="{33960C6D-0C9D-49CB-93F2-B15D2CA88101}" name="คอลัมน์5218" dataDxfId="11150"/>
    <tableColumn id="5235" xr3:uid="{8D168CB8-F73B-46C7-8912-C6F54B9BA8EF}" name="คอลัมน์5219" dataDxfId="11149"/>
    <tableColumn id="5236" xr3:uid="{87C5BC50-5631-488E-9A55-3E020651C114}" name="คอลัมน์5220" dataDxfId="11148"/>
    <tableColumn id="5237" xr3:uid="{0A119663-0152-48EC-8A03-69736105967B}" name="คอลัมน์5221" dataDxfId="11147"/>
    <tableColumn id="5238" xr3:uid="{24D3504D-36A6-46C0-A205-7D13161E7FEF}" name="คอลัมน์5222" dataDxfId="11146"/>
    <tableColumn id="5239" xr3:uid="{218DC8FB-264B-4645-9BB1-C9961BE23839}" name="คอลัมน์5223" dataDxfId="11145"/>
    <tableColumn id="5240" xr3:uid="{0E886B9B-34B8-4863-B870-C16E3C23AF49}" name="คอลัมน์5224" dataDxfId="11144"/>
    <tableColumn id="5241" xr3:uid="{440A806A-DEFF-4868-AFD9-1FE94097D3BA}" name="คอลัมน์5225" dataDxfId="11143"/>
    <tableColumn id="5242" xr3:uid="{73536D62-4A8A-456C-9F02-411FAFD75230}" name="คอลัมน์5226" dataDxfId="11142"/>
    <tableColumn id="5243" xr3:uid="{E33B85D3-30DF-446B-9535-E6828C081D06}" name="คอลัมน์5227" dataDxfId="11141"/>
    <tableColumn id="5244" xr3:uid="{3749E536-9E42-4746-9A4D-04C7A7FF3EFD}" name="คอลัมน์5228" dataDxfId="11140"/>
    <tableColumn id="5245" xr3:uid="{36973B51-53CC-4593-90AF-7EE738605E41}" name="คอลัมน์5229" dataDxfId="11139"/>
    <tableColumn id="5246" xr3:uid="{DD835D80-9790-4693-8DF3-C62C264F37F4}" name="คอลัมน์5230" dataDxfId="11138"/>
    <tableColumn id="5247" xr3:uid="{1C346D6A-334A-44C1-A192-31C5B2EAA002}" name="คอลัมน์5231" dataDxfId="11137"/>
    <tableColumn id="5248" xr3:uid="{2AE99451-55C1-4E7F-9244-5A00C644AA5B}" name="คอลัมน์5232" dataDxfId="11136"/>
    <tableColumn id="5249" xr3:uid="{F1EB7A74-0DEC-4263-8546-F8C14BDFF3DA}" name="คอลัมน์5233" dataDxfId="11135"/>
    <tableColumn id="5250" xr3:uid="{B74A9945-A93C-4BA8-97C7-A3F32B4CB57F}" name="คอลัมน์5234" dataDxfId="11134"/>
    <tableColumn id="5251" xr3:uid="{2120943B-981A-40FF-992D-4AA52EB420BC}" name="คอลัมน์5235" dataDxfId="11133"/>
    <tableColumn id="5252" xr3:uid="{4F7F5010-17E5-4D41-83E9-089378827CA9}" name="คอลัมน์5236" dataDxfId="11132"/>
    <tableColumn id="5253" xr3:uid="{8CD70B92-7BCC-413C-A709-BA947B03A7BD}" name="คอลัมน์5237" dataDxfId="11131"/>
    <tableColumn id="5254" xr3:uid="{E7E9E31B-291E-4375-AF32-02FED8B4014C}" name="คอลัมน์5238" dataDxfId="11130"/>
    <tableColumn id="5255" xr3:uid="{358D2317-3F70-40E4-8F19-B40535AF6F99}" name="คอลัมน์5239" dataDxfId="11129"/>
    <tableColumn id="5256" xr3:uid="{15B767A0-D104-4B6C-8C1A-2219C9F17D8D}" name="คอลัมน์5240" dataDxfId="11128"/>
    <tableColumn id="5257" xr3:uid="{F7C9B931-EAC8-4726-8031-D836CE296976}" name="คอลัมน์5241" dataDxfId="11127"/>
    <tableColumn id="5258" xr3:uid="{24F2E345-78BD-4C54-80B6-88F884FEADFB}" name="คอลัมน์5242" dataDxfId="11126"/>
    <tableColumn id="5259" xr3:uid="{DC9BB003-E3C1-42A6-A2D4-6C905F30DF54}" name="คอลัมน์5243" dataDxfId="11125"/>
    <tableColumn id="5260" xr3:uid="{C4A0B0DB-4643-4FA5-A010-04AC4BCD6A6D}" name="คอลัมน์5244" dataDxfId="11124"/>
    <tableColumn id="5261" xr3:uid="{386F8756-7EC8-444C-8386-34BA748FFADA}" name="คอลัมน์5245" dataDxfId="11123"/>
    <tableColumn id="5262" xr3:uid="{B8522BEB-C8CC-46E9-9142-F2D022EC84BA}" name="คอลัมน์5246" dataDxfId="11122"/>
    <tableColumn id="5263" xr3:uid="{3B8B79F1-DED5-45DA-A24F-56C110D6429C}" name="คอลัมน์5247" dataDxfId="11121"/>
    <tableColumn id="5264" xr3:uid="{348F7D2D-4EC9-4D58-AB9A-E48864991B30}" name="คอลัมน์5248" dataDxfId="11120"/>
    <tableColumn id="5265" xr3:uid="{A81B5C61-C149-4F2A-9555-38F5E4F8780F}" name="คอลัมน์5249" dataDxfId="11119"/>
    <tableColumn id="5266" xr3:uid="{0AFFBAE7-07AA-49EB-A877-8811E0BF061C}" name="คอลัมน์5250" dataDxfId="11118"/>
    <tableColumn id="5267" xr3:uid="{454F9B8E-2770-4189-8A13-4E9A0EA85F8E}" name="คอลัมน์5251" dataDxfId="11117"/>
    <tableColumn id="5268" xr3:uid="{6E1904A0-601A-483E-9CCA-2791F82AA8AF}" name="คอลัมน์5252" dataDxfId="11116"/>
    <tableColumn id="5269" xr3:uid="{01D8D4C7-3C03-4C97-9897-457091CD7573}" name="คอลัมน์5253" dataDxfId="11115"/>
    <tableColumn id="5270" xr3:uid="{5176656F-B5DE-4FE5-96E7-86BB8F89EAC4}" name="คอลัมน์5254" dataDxfId="11114"/>
    <tableColumn id="5271" xr3:uid="{8BACF411-03E3-4ECB-A890-261C7F29E829}" name="คอลัมน์5255" dataDxfId="11113"/>
    <tableColumn id="5272" xr3:uid="{84185DBE-8432-4AAC-B15A-0041B9D825BD}" name="คอลัมน์5256" dataDxfId="11112"/>
    <tableColumn id="5273" xr3:uid="{C339473A-9C8B-4F80-9F65-7075D4BFE0AF}" name="คอลัมน์5257" dataDxfId="11111"/>
    <tableColumn id="5274" xr3:uid="{C59F9362-BF24-439E-B2A7-F0F34A966CF3}" name="คอลัมน์5258" dataDxfId="11110"/>
    <tableColumn id="5275" xr3:uid="{9CF32F34-D1C2-4069-A93A-28D6753AFAB3}" name="คอลัมน์5259" dataDxfId="11109"/>
    <tableColumn id="5276" xr3:uid="{0BC92EE2-6286-420B-B500-159C9ED7F1AC}" name="คอลัมน์5260" dataDxfId="11108"/>
    <tableColumn id="5277" xr3:uid="{46706C9D-56D9-4DA6-90BC-4DED4C766984}" name="คอลัมน์5261" dataDxfId="11107"/>
    <tableColumn id="5278" xr3:uid="{EF92B909-2AB7-44CD-871D-22BCC54157AC}" name="คอลัมน์5262" dataDxfId="11106"/>
    <tableColumn id="5279" xr3:uid="{04C0B493-1AAE-49A6-82FA-CB0F6347393B}" name="คอลัมน์5263" dataDxfId="11105"/>
    <tableColumn id="5280" xr3:uid="{1D629839-7C6D-4043-BB04-686298407CEB}" name="คอลัมน์5264" dataDxfId="11104"/>
    <tableColumn id="5281" xr3:uid="{C6DF9127-0EEA-4672-8F59-72E4610552BB}" name="คอลัมน์5265" dataDxfId="11103"/>
    <tableColumn id="5282" xr3:uid="{4DFFF67F-A0D9-447B-8C34-038626931AE2}" name="คอลัมน์5266" dataDxfId="11102"/>
    <tableColumn id="5283" xr3:uid="{1BC111ED-6940-4E7F-93F2-876727888E6A}" name="คอลัมน์5267" dataDxfId="11101"/>
    <tableColumn id="5284" xr3:uid="{A465AE65-0B24-463D-A61C-EBCF29065BA5}" name="คอลัมน์5268" dataDxfId="11100"/>
    <tableColumn id="5285" xr3:uid="{788C4502-CC18-4255-8967-ECFD20693EB7}" name="คอลัมน์5269" dataDxfId="11099"/>
    <tableColumn id="5286" xr3:uid="{0B0336D2-D98F-4E6E-9A0A-1ACE13E99AE6}" name="คอลัมน์5270" dataDxfId="11098"/>
    <tableColumn id="5287" xr3:uid="{26C4C94E-0C7C-479D-8119-194DC57EA0E5}" name="คอลัมน์5271" dataDxfId="11097"/>
    <tableColumn id="5288" xr3:uid="{E7B13FB5-7793-4C9A-ADD5-7A6C696C97DB}" name="คอลัมน์5272" dataDxfId="11096"/>
    <tableColumn id="5289" xr3:uid="{8508550B-FB29-4D0C-BD73-416D79FCF024}" name="คอลัมน์5273" dataDxfId="11095"/>
    <tableColumn id="5290" xr3:uid="{AA35069F-9F82-4E8D-955F-5EB043E1F75B}" name="คอลัมน์5274" dataDxfId="11094"/>
    <tableColumn id="5291" xr3:uid="{95063F2A-7A85-4B57-A993-2D7422890AF1}" name="คอลัมน์5275" dataDxfId="11093"/>
    <tableColumn id="5292" xr3:uid="{4CB5F5D7-DC4C-4763-9AC0-7BCE9392DC55}" name="คอลัมน์5276" dataDxfId="11092"/>
    <tableColumn id="5293" xr3:uid="{43ACEEB4-BB9D-4290-A8B9-CB42859D75A3}" name="คอลัมน์5277" dataDxfId="11091"/>
    <tableColumn id="5294" xr3:uid="{5A10DB0A-12E9-4578-9A70-75743349E135}" name="คอลัมน์5278" dataDxfId="11090"/>
    <tableColumn id="5295" xr3:uid="{A43FE13D-6F63-4D5D-A2E9-4422D9AD0644}" name="คอลัมน์5279" dataDxfId="11089"/>
    <tableColumn id="5296" xr3:uid="{3E0175A2-5754-4FFE-B07D-FF59E56861A9}" name="คอลัมน์5280" dataDxfId="11088"/>
    <tableColumn id="5297" xr3:uid="{F05D9929-9BFA-4D2F-BA02-644916BD0679}" name="คอลัมน์5281" dataDxfId="11087"/>
    <tableColumn id="5298" xr3:uid="{1F6D4512-DADF-4B03-9A77-58AD9062A658}" name="คอลัมน์5282" dataDxfId="11086"/>
    <tableColumn id="5299" xr3:uid="{7B4D3666-D7BC-47EA-BFE2-DC81198CA544}" name="คอลัมน์5283" dataDxfId="11085"/>
    <tableColumn id="5300" xr3:uid="{0814735C-52F6-48FA-941A-AF06C4804272}" name="คอลัมน์5284" dataDxfId="11084"/>
    <tableColumn id="5301" xr3:uid="{FF0B8650-A932-4CF7-B795-B9E50FEB8F1E}" name="คอลัมน์5285" dataDxfId="11083"/>
    <tableColumn id="5302" xr3:uid="{2EAF1C06-C19F-4C1B-9375-DA235425444C}" name="คอลัมน์5286" dataDxfId="11082"/>
    <tableColumn id="5303" xr3:uid="{FEC18536-8235-483F-B1DB-0BC1E8AB45EC}" name="คอลัมน์5287" dataDxfId="11081"/>
    <tableColumn id="5304" xr3:uid="{5C123B7E-1247-4C2D-A680-50A1A9E99BAE}" name="คอลัมน์5288" dataDxfId="11080"/>
    <tableColumn id="5305" xr3:uid="{A5C2D1A2-B49A-4889-B8D6-4A391465D043}" name="คอลัมน์5289" dataDxfId="11079"/>
    <tableColumn id="5306" xr3:uid="{DB6A3EBF-B9D5-4F4D-B6D7-6E7FCAFD65AC}" name="คอลัมน์5290" dataDxfId="11078"/>
    <tableColumn id="5307" xr3:uid="{6BC5EB7C-F2AF-43F0-82D0-2D7103D2514D}" name="คอลัมน์5291" dataDxfId="11077"/>
    <tableColumn id="5308" xr3:uid="{E168CF28-85F6-40B7-8377-8A9C8634BC21}" name="คอลัมน์5292" dataDxfId="11076"/>
    <tableColumn id="5309" xr3:uid="{562AF147-1107-4B3F-A241-E055DEC2368B}" name="คอลัมน์5293" dataDxfId="11075"/>
    <tableColumn id="5310" xr3:uid="{DFE401B8-BEE1-436B-B99B-2C85BF774484}" name="คอลัมน์5294" dataDxfId="11074"/>
    <tableColumn id="5311" xr3:uid="{2D2675B9-46AF-49F3-97E1-34462040B063}" name="คอลัมน์5295" dataDxfId="11073"/>
    <tableColumn id="5312" xr3:uid="{DFB708B3-5793-49D3-AEA8-E322C9DE92A2}" name="คอลัมน์5296" dataDxfId="11072"/>
    <tableColumn id="5313" xr3:uid="{D36F888A-1294-43F1-A32F-948C31AFF0E7}" name="คอลัมน์5297" dataDxfId="11071"/>
    <tableColumn id="5314" xr3:uid="{5AA51AF7-71C0-4E7A-B9DB-488EA4123F57}" name="คอลัมน์5298" dataDxfId="11070"/>
    <tableColumn id="5315" xr3:uid="{F019E5EF-81D9-4CA1-BA43-49F4D6EE49DF}" name="คอลัมน์5299" dataDxfId="11069"/>
    <tableColumn id="5316" xr3:uid="{FE35F7C9-FD26-43D8-81AA-50FB69D88BBC}" name="คอลัมน์5300" dataDxfId="11068"/>
    <tableColumn id="5317" xr3:uid="{74EC329A-FF09-43F1-A717-4CD502B8CCD4}" name="คอลัมน์5301" dataDxfId="11067"/>
    <tableColumn id="5318" xr3:uid="{96795F0A-F6D6-4C0B-BAB0-6B0C94447444}" name="คอลัมน์5302" dataDxfId="11066"/>
    <tableColumn id="5319" xr3:uid="{0DCB70D0-6A81-40C9-91A2-C8B97ABC1A63}" name="คอลัมน์5303" dataDxfId="11065"/>
    <tableColumn id="5320" xr3:uid="{6CAC4580-C39E-4600-9CF6-6E9D3F402851}" name="คอลัมน์5304" dataDxfId="11064"/>
    <tableColumn id="5321" xr3:uid="{41F848AC-D9AE-4446-8C1F-93A492EDD6BE}" name="คอลัมน์5305" dataDxfId="11063"/>
    <tableColumn id="5322" xr3:uid="{E89AE1A8-6DFD-4954-82CD-CCC62E84AB91}" name="คอลัมน์5306" dataDxfId="11062"/>
    <tableColumn id="5323" xr3:uid="{CCE6FC8D-9DAE-46CA-A2A7-806F7A62B0EE}" name="คอลัมน์5307" dataDxfId="11061"/>
    <tableColumn id="5324" xr3:uid="{95F520BB-9E45-4431-A029-D61343B92EA1}" name="คอลัมน์5308" dataDxfId="11060"/>
    <tableColumn id="5325" xr3:uid="{697C7922-5E2E-41A0-B110-52674AE9499A}" name="คอลัมน์5309" dataDxfId="11059"/>
    <tableColumn id="5326" xr3:uid="{59945B82-5EE4-4EEE-9C78-594DC0A80897}" name="คอลัมน์5310" dataDxfId="11058"/>
    <tableColumn id="5327" xr3:uid="{813F517B-CC6C-4BDA-AAA9-B9FE5EC3F09A}" name="คอลัมน์5311" dataDxfId="11057"/>
    <tableColumn id="5328" xr3:uid="{DFEA6B3C-DCD5-428A-9A30-BCF6CF9A4E30}" name="คอลัมน์5312" dataDxfId="11056"/>
    <tableColumn id="5329" xr3:uid="{58711102-B2F2-44A0-AB6A-07A45DBA5E0F}" name="คอลัมน์5313" dataDxfId="11055"/>
    <tableColumn id="5330" xr3:uid="{1BC9C017-F61E-4ED2-BBE3-10D7AC658D3D}" name="คอลัมน์5314" dataDxfId="11054"/>
    <tableColumn id="5331" xr3:uid="{174F04BA-1727-4726-9183-E4EBFB006D66}" name="คอลัมน์5315" dataDxfId="11053"/>
    <tableColumn id="5332" xr3:uid="{BEFA86AC-B25E-4519-B02B-641B6E2E4F7D}" name="คอลัมน์5316" dataDxfId="11052"/>
    <tableColumn id="5333" xr3:uid="{34965692-5518-4F23-B244-ACB9AFF085AD}" name="คอลัมน์5317" dataDxfId="11051"/>
    <tableColumn id="5334" xr3:uid="{7C813E7E-8582-48F4-B2F2-2B3B5CFDF73F}" name="คอลัมน์5318" dataDxfId="11050"/>
    <tableColumn id="5335" xr3:uid="{D8B1428D-47E4-4955-A122-CDFE01FF0BC6}" name="คอลัมน์5319" dataDxfId="11049"/>
    <tableColumn id="5336" xr3:uid="{5E906BC8-3F2D-450A-8500-AED3DDC98B2B}" name="คอลัมน์5320" dataDxfId="11048"/>
    <tableColumn id="5337" xr3:uid="{794D27D8-A4F9-4CBA-9B55-A4C4F5D08FBC}" name="คอลัมน์5321" dataDxfId="11047"/>
    <tableColumn id="5338" xr3:uid="{087B2CD7-5738-4F61-815C-2D6BFD11E5C5}" name="คอลัมน์5322" dataDxfId="11046"/>
    <tableColumn id="5339" xr3:uid="{5C1B6B57-B3DF-4A5F-A4AF-268F2F4CA1A2}" name="คอลัมน์5323" dataDxfId="11045"/>
    <tableColumn id="5340" xr3:uid="{701F284B-E47B-49FF-92DC-F4C9A37A8D58}" name="คอลัมน์5324" dataDxfId="11044"/>
    <tableColumn id="5341" xr3:uid="{85189BDF-49E2-41E3-9742-C3ECE1280435}" name="คอลัมน์5325" dataDxfId="11043"/>
    <tableColumn id="5342" xr3:uid="{A724FF67-1E2F-49FB-A2E9-8B9E756F03C9}" name="คอลัมน์5326" dataDxfId="11042"/>
    <tableColumn id="5343" xr3:uid="{6B4CE949-6D3F-4870-8A37-70EA9684469D}" name="คอลัมน์5327" dataDxfId="11041"/>
    <tableColumn id="5344" xr3:uid="{B9771DC3-19F3-4168-AE7A-19AE0C837322}" name="คอลัมน์5328" dataDxfId="11040"/>
    <tableColumn id="5345" xr3:uid="{74D81D42-B54C-43F6-B602-669AFB09D323}" name="คอลัมน์5329" dataDxfId="11039"/>
    <tableColumn id="5346" xr3:uid="{8355D18C-5587-42B9-815B-96898B447F9B}" name="คอลัมน์5330" dataDxfId="11038"/>
    <tableColumn id="5347" xr3:uid="{A60ACCE2-2B2E-4160-887F-8ADFC8502B60}" name="คอลัมน์5331" dataDxfId="11037"/>
    <tableColumn id="5348" xr3:uid="{E23E2525-AAAF-4E6C-88DE-FE6AA81F62A2}" name="คอลัมน์5332" dataDxfId="11036"/>
    <tableColumn id="5349" xr3:uid="{38625606-6E29-49D4-9939-7A805886FF3A}" name="คอลัมน์5333" dataDxfId="11035"/>
    <tableColumn id="5350" xr3:uid="{27FC7C58-AC82-40F0-989E-34B4E095919D}" name="คอลัมน์5334" dataDxfId="11034"/>
    <tableColumn id="5351" xr3:uid="{B2620F89-8D16-4843-903B-5A20B572B076}" name="คอลัมน์5335" dataDxfId="11033"/>
    <tableColumn id="5352" xr3:uid="{454AD392-F37A-4F01-8C1A-23C0B861701E}" name="คอลัมน์5336" dataDxfId="11032"/>
    <tableColumn id="5353" xr3:uid="{833323C1-DAD0-4B12-A297-5864A1982C56}" name="คอลัมน์5337" dataDxfId="11031"/>
    <tableColumn id="5354" xr3:uid="{C8A6EE59-FFCC-4D3F-9CF3-EF82EB32791D}" name="คอลัมน์5338" dataDxfId="11030"/>
    <tableColumn id="5355" xr3:uid="{335670C1-7A71-4B15-817D-8BDA8D7DED8B}" name="คอลัมน์5339" dataDxfId="11029"/>
    <tableColumn id="5356" xr3:uid="{A03291FC-3558-4208-AA2E-D214B33B7DF7}" name="คอลัมน์5340" dataDxfId="11028"/>
    <tableColumn id="5357" xr3:uid="{1DA94AAA-A108-4235-8CC5-F63D78AB4AA4}" name="คอลัมน์5341" dataDxfId="11027"/>
    <tableColumn id="5358" xr3:uid="{A4EB81F8-A1CA-4FD0-8F74-5FD7C7D83F73}" name="คอลัมน์5342" dataDxfId="11026"/>
    <tableColumn id="5359" xr3:uid="{86752CEA-07D5-4470-9C08-FB60AAC3D1B0}" name="คอลัมน์5343" dataDxfId="11025"/>
    <tableColumn id="5360" xr3:uid="{C0A8FBC6-F27B-41F6-861B-618D6866121B}" name="คอลัมน์5344" dataDxfId="11024"/>
    <tableColumn id="5361" xr3:uid="{BF9380C2-89C4-4647-A404-CE3667B148E4}" name="คอลัมน์5345" dataDxfId="11023"/>
    <tableColumn id="5362" xr3:uid="{8016ACC6-E86B-4C2A-BD97-E9B6188E9A1A}" name="คอลัมน์5346" dataDxfId="11022"/>
    <tableColumn id="5363" xr3:uid="{DDFC6590-A73C-46D7-8794-68FBBB366331}" name="คอลัมน์5347" dataDxfId="11021"/>
    <tableColumn id="5364" xr3:uid="{FF8EA1CC-C3C8-40B0-94CE-B91EEF9DE9F3}" name="คอลัมน์5348" dataDxfId="11020"/>
    <tableColumn id="5365" xr3:uid="{83047A03-07F1-4C16-BFA1-08280ABDA00D}" name="คอลัมน์5349" dataDxfId="11019"/>
    <tableColumn id="5366" xr3:uid="{CEB3F8A3-1804-4D37-AFA1-DD8D2EBA5CF0}" name="คอลัมน์5350" dataDxfId="11018"/>
    <tableColumn id="5367" xr3:uid="{CCBC4ECC-6EED-4EAE-89D1-4F3597681D60}" name="คอลัมน์5351" dataDxfId="11017"/>
    <tableColumn id="5368" xr3:uid="{A7DD2F69-1299-4001-8427-F576FE70D4B0}" name="คอลัมน์5352" dataDxfId="11016"/>
    <tableColumn id="5369" xr3:uid="{E06667F6-206F-4129-B01C-9596F48661C7}" name="คอลัมน์5353" dataDxfId="11015"/>
    <tableColumn id="5370" xr3:uid="{1696AE0B-3585-4D3F-9339-373BCD9505B3}" name="คอลัมน์5354" dataDxfId="11014"/>
    <tableColumn id="5371" xr3:uid="{736F9D0E-5104-4773-B5FB-4DB8EF57B955}" name="คอลัมน์5355" dataDxfId="11013"/>
    <tableColumn id="5372" xr3:uid="{EFC9C13E-CB71-4FA1-B417-0D52A8869969}" name="คอลัมน์5356" dataDxfId="11012"/>
    <tableColumn id="5373" xr3:uid="{603F0FE0-4185-4637-937F-CFC808AD0A48}" name="คอลัมน์5357" dataDxfId="11011"/>
    <tableColumn id="5374" xr3:uid="{C7D1360A-C8D6-4896-889E-C60F3D03AAC5}" name="คอลัมน์5358" dataDxfId="11010"/>
    <tableColumn id="5375" xr3:uid="{A89DECA4-B26E-4AC7-A3BD-DC2E71FA5DB7}" name="คอลัมน์5359" dataDxfId="11009"/>
    <tableColumn id="5376" xr3:uid="{701D740B-C2E2-4327-91CB-0A1BC18E7EC1}" name="คอลัมน์5360" dataDxfId="11008"/>
    <tableColumn id="5377" xr3:uid="{C7B0F644-EE3E-4053-A5D1-3389D1FB4A17}" name="คอลัมน์5361" dataDxfId="11007"/>
    <tableColumn id="5378" xr3:uid="{BD8EDC8D-E578-4560-BC33-9DFAF8505364}" name="คอลัมน์5362" dataDxfId="11006"/>
    <tableColumn id="5379" xr3:uid="{F6C42DA4-BC2E-47C2-9864-C6E740938B78}" name="คอลัมน์5363" dataDxfId="11005"/>
    <tableColumn id="5380" xr3:uid="{9556E79D-4747-43C8-A203-5D674ED635F1}" name="คอลัมน์5364" dataDxfId="11004"/>
    <tableColumn id="5381" xr3:uid="{93CDFFB9-4F14-411C-BA9F-082BDB315D1E}" name="คอลัมน์5365" dataDxfId="11003"/>
    <tableColumn id="5382" xr3:uid="{CC94EAFD-5892-4B24-B66F-BDFA05005FC3}" name="คอลัมน์5366" dataDxfId="11002"/>
    <tableColumn id="5383" xr3:uid="{74821621-CF93-4DF1-B08F-F4CB70EB89F7}" name="คอลัมน์5367" dataDxfId="11001"/>
    <tableColumn id="5384" xr3:uid="{E8A8DEAC-9D2C-44BF-B0C9-49DEE283432E}" name="คอลัมน์5368" dataDxfId="11000"/>
    <tableColumn id="5385" xr3:uid="{AE628C60-4CE4-4C70-9445-0A381F503B7A}" name="คอลัมน์5369" dataDxfId="10999"/>
    <tableColumn id="5386" xr3:uid="{D2EBF2E2-B576-40C8-9A7B-5365D6D883EE}" name="คอลัมน์5370" dataDxfId="10998"/>
    <tableColumn id="5387" xr3:uid="{4CF0F119-6C87-4BB0-B55E-328FCB40E64C}" name="คอลัมน์5371" dataDxfId="10997"/>
    <tableColumn id="5388" xr3:uid="{1B36D955-1EA9-4FC0-81A3-747BCC9EDED2}" name="คอลัมน์5372" dataDxfId="10996"/>
    <tableColumn id="5389" xr3:uid="{E0A229FA-5CED-4057-8A4B-157A1C31E1A1}" name="คอลัมน์5373" dataDxfId="10995"/>
    <tableColumn id="5390" xr3:uid="{EC86C47F-941F-4EE8-BD68-CBF2EA898BCE}" name="คอลัมน์5374" dataDxfId="10994"/>
    <tableColumn id="5391" xr3:uid="{F0E24C87-96C0-4A6E-9A67-CC07E6B93FD9}" name="คอลัมน์5375" dataDxfId="10993"/>
    <tableColumn id="5392" xr3:uid="{529CC2E5-ED31-437B-A0A3-CE8E794DCBBD}" name="คอลัมน์5376" dataDxfId="10992"/>
    <tableColumn id="5393" xr3:uid="{7B0E75CD-CD6E-481C-A11E-0AEA994E4C49}" name="คอลัมน์5377" dataDxfId="10991"/>
    <tableColumn id="5394" xr3:uid="{4F6ECBD2-0DBA-49B8-B7D1-D2ABB4A582AB}" name="คอลัมน์5378" dataDxfId="10990"/>
    <tableColumn id="5395" xr3:uid="{B658C451-179D-4324-A765-BB1AD69E705C}" name="คอลัมน์5379" dataDxfId="10989"/>
    <tableColumn id="5396" xr3:uid="{6678B51F-D02C-4DF4-9A3F-1B3120CBD352}" name="คอลัมน์5380" dataDxfId="10988"/>
    <tableColumn id="5397" xr3:uid="{CE213A66-8785-4916-84A8-966E6F339BF4}" name="คอลัมน์5381" dataDxfId="10987"/>
    <tableColumn id="5398" xr3:uid="{552A7952-6DC3-4547-AB44-C188D2C2507B}" name="คอลัมน์5382" dataDxfId="10986"/>
    <tableColumn id="5399" xr3:uid="{0B994477-96F0-4307-AA6B-B7CA7B5231BF}" name="คอลัมน์5383" dataDxfId="10985"/>
    <tableColumn id="5400" xr3:uid="{8D8139D1-E5CD-4BF8-A7D8-31B3177D578D}" name="คอลัมน์5384" dataDxfId="10984"/>
    <tableColumn id="5401" xr3:uid="{E379509F-7BE4-466B-B799-C642BF12CB8E}" name="คอลัมน์5385" dataDxfId="10983"/>
    <tableColumn id="5402" xr3:uid="{BD7F87A5-2BCB-4764-AF35-2D666E55BF8C}" name="คอลัมน์5386" dataDxfId="10982"/>
    <tableColumn id="5403" xr3:uid="{30C471F8-5062-4BD8-A16E-F2C02F888FA1}" name="คอลัมน์5387" dataDxfId="10981"/>
    <tableColumn id="5404" xr3:uid="{C0FFEBA2-DA26-4B20-8434-F11E85A019FE}" name="คอลัมน์5388" dataDxfId="10980"/>
    <tableColumn id="5405" xr3:uid="{E6468273-60EC-4710-BF03-31C5F206CBB7}" name="คอลัมน์5389" dataDxfId="10979"/>
    <tableColumn id="5406" xr3:uid="{C1B5043F-B6F5-4F10-92DC-2ABF5BD42B49}" name="คอลัมน์5390" dataDxfId="10978"/>
    <tableColumn id="5407" xr3:uid="{4CA5EFE4-0879-4EAF-AB44-69D45C2587CE}" name="คอลัมน์5391" dataDxfId="10977"/>
    <tableColumn id="5408" xr3:uid="{37B52838-6425-4C37-8626-4200627B6033}" name="คอลัมน์5392" dataDxfId="10976"/>
    <tableColumn id="5409" xr3:uid="{A6B7D0EB-3688-4F74-B574-AED91011AF94}" name="คอลัมน์5393" dataDxfId="10975"/>
    <tableColumn id="5410" xr3:uid="{69559BFC-DEBC-4DE1-A81E-782B3D718F91}" name="คอลัมน์5394" dataDxfId="10974"/>
    <tableColumn id="5411" xr3:uid="{87264172-8928-434C-9151-AC7F4F18E49A}" name="คอลัมน์5395" dataDxfId="10973"/>
    <tableColumn id="5412" xr3:uid="{3FB1E94A-7E04-4B91-8A69-2ADB0EEB4D73}" name="คอลัมน์5396" dataDxfId="10972"/>
    <tableColumn id="5413" xr3:uid="{DEE36619-7DA3-44E6-AB2B-B84563035CEE}" name="คอลัมน์5397" dataDxfId="10971"/>
    <tableColumn id="5414" xr3:uid="{30BFF94A-AE29-4AC1-A922-90AF283CC347}" name="คอลัมน์5398" dataDxfId="10970"/>
    <tableColumn id="5415" xr3:uid="{A1F67EEB-87F6-46B1-8582-52A181437FFD}" name="คอลัมน์5399" dataDxfId="10969"/>
    <tableColumn id="5416" xr3:uid="{95832867-6862-4888-8F74-F0382FC7CE53}" name="คอลัมน์5400" dataDxfId="10968"/>
    <tableColumn id="5417" xr3:uid="{64E26A22-9FA6-428D-ACAE-9885E9F6D4B3}" name="คอลัมน์5401" dataDxfId="10967"/>
    <tableColumn id="5418" xr3:uid="{CBB8614B-2534-49B4-9398-BE9AD4D1D071}" name="คอลัมน์5402" dataDxfId="10966"/>
    <tableColumn id="5419" xr3:uid="{F2AB3D1C-A0FF-4B15-8EDE-278E21EDB942}" name="คอลัมน์5403" dataDxfId="10965"/>
    <tableColumn id="5420" xr3:uid="{9911A9F6-D970-4B43-93D9-1B1E405DD7FB}" name="คอลัมน์5404" dataDxfId="10964"/>
    <tableColumn id="5421" xr3:uid="{7576E386-CE63-4BC1-A7E5-DAC1321566AE}" name="คอลัมน์5405" dataDxfId="10963"/>
    <tableColumn id="5422" xr3:uid="{DD7F2651-BC6A-4843-99E7-C8CB4DBCF10A}" name="คอลัมน์5406" dataDxfId="10962"/>
    <tableColumn id="5423" xr3:uid="{41D3FD55-A8A3-432C-93D1-9C67A248EDEA}" name="คอลัมน์5407" dataDxfId="10961"/>
    <tableColumn id="5424" xr3:uid="{2F52B63B-3586-48DD-A085-12B1993C934B}" name="คอลัมน์5408" dataDxfId="10960"/>
    <tableColumn id="5425" xr3:uid="{876E95E1-5E59-4D87-8A5F-7522474B44BC}" name="คอลัมน์5409" dataDxfId="10959"/>
    <tableColumn id="5426" xr3:uid="{8DF809C6-A13C-4B1B-B54A-6F60FDDFD900}" name="คอลัมน์5410" dataDxfId="10958"/>
    <tableColumn id="5427" xr3:uid="{21AE3F0F-C637-4E1C-ACE5-A54FA21AB1E1}" name="คอลัมน์5411" dataDxfId="10957"/>
    <tableColumn id="5428" xr3:uid="{9AFD2C31-B7E7-4840-BE95-E6799DB32C75}" name="คอลัมน์5412" dataDxfId="10956"/>
    <tableColumn id="5429" xr3:uid="{CC7466C1-E8C2-4436-ABFC-7A31F31B2374}" name="คอลัมน์5413" dataDxfId="10955"/>
    <tableColumn id="5430" xr3:uid="{73C42D8E-C1D3-4DDC-9182-9CFEDD375675}" name="คอลัมน์5414" dataDxfId="10954"/>
    <tableColumn id="5431" xr3:uid="{10745CFD-0DEE-4DDC-B0EA-2B40FABACDE9}" name="คอลัมน์5415" dataDxfId="10953"/>
    <tableColumn id="5432" xr3:uid="{3E50EEAB-7FF3-4F37-B690-AB40BFA7EDDD}" name="คอลัมน์5416" dataDxfId="10952"/>
    <tableColumn id="5433" xr3:uid="{738D6ECB-4298-43F9-937D-B8774250374B}" name="คอลัมน์5417" dataDxfId="10951"/>
    <tableColumn id="5434" xr3:uid="{D1E76584-9449-4638-BBFB-1A405399BF14}" name="คอลัมน์5418" dataDxfId="10950"/>
    <tableColumn id="5435" xr3:uid="{4FC29512-EFD0-4047-B496-00567246E620}" name="คอลัมน์5419" dataDxfId="10949"/>
    <tableColumn id="5436" xr3:uid="{48880278-368C-446D-9B4D-6F63D2C87533}" name="คอลัมน์5420" dataDxfId="10948"/>
    <tableColumn id="5437" xr3:uid="{0C3E14B6-A01F-4369-B271-29CF0E07FD01}" name="คอลัมน์5421" dataDxfId="10947"/>
    <tableColumn id="5438" xr3:uid="{38FA01F2-AD3C-41F2-BF16-7A19FB30C8F8}" name="คอลัมน์5422" dataDxfId="10946"/>
    <tableColumn id="5439" xr3:uid="{D71FAF14-29DD-4F1E-8FB6-22E1CC612DC4}" name="คอลัมน์5423" dataDxfId="10945"/>
    <tableColumn id="5440" xr3:uid="{DC43C72E-2ACE-406C-AFCB-37A35CF7FC80}" name="คอลัมน์5424" dataDxfId="10944"/>
    <tableColumn id="5441" xr3:uid="{50D41FBA-CD65-436A-9041-35235E7B70F5}" name="คอลัมน์5425" dataDxfId="10943"/>
    <tableColumn id="5442" xr3:uid="{CA991967-A7B5-46CA-9485-38C83401992D}" name="คอลัมน์5426" dataDxfId="10942"/>
    <tableColumn id="5443" xr3:uid="{03D89C9D-12D2-49B8-AEC2-21603913F49E}" name="คอลัมน์5427" dataDxfId="10941"/>
    <tableColumn id="5444" xr3:uid="{5072F973-3BCD-4DDC-8F74-9AFFB4EC3A40}" name="คอลัมน์5428" dataDxfId="10940"/>
    <tableColumn id="5445" xr3:uid="{8E2A04BD-75DE-42A9-95C5-B7C82C15662D}" name="คอลัมน์5429" dataDxfId="10939"/>
    <tableColumn id="5446" xr3:uid="{328BAF17-237B-44BE-9375-D8DEAC01FA4C}" name="คอลัมน์5430" dataDxfId="10938"/>
    <tableColumn id="5447" xr3:uid="{088B0471-7277-4FFD-AD3E-EC8F17C56ED7}" name="คอลัมน์5431" dataDxfId="10937"/>
    <tableColumn id="5448" xr3:uid="{A90A0A26-2B4F-457A-BBBB-A75F5126E0DB}" name="คอลัมน์5432" dataDxfId="10936"/>
    <tableColumn id="5449" xr3:uid="{0BF529F5-4E12-4F13-B23D-E530795653F7}" name="คอลัมน์5433" dataDxfId="10935"/>
    <tableColumn id="5450" xr3:uid="{C8D4E51B-283E-4F2F-B1DD-3F36331CD128}" name="คอลัมน์5434" dataDxfId="10934"/>
    <tableColumn id="5451" xr3:uid="{BE57D12A-7E0B-4149-B1F8-CB73E2507E33}" name="คอลัมน์5435" dataDxfId="10933"/>
    <tableColumn id="5452" xr3:uid="{78502F46-ECE9-48AB-AC3F-AEAFDBD970D8}" name="คอลัมน์5436" dataDxfId="10932"/>
    <tableColumn id="5453" xr3:uid="{BC2B590E-C23F-4C21-A3C4-3A9243BD676D}" name="คอลัมน์5437" dataDxfId="10931"/>
    <tableColumn id="5454" xr3:uid="{B2BD2E0E-CD8E-46ED-91FF-675778A7421B}" name="คอลัมน์5438" dataDxfId="10930"/>
    <tableColumn id="5455" xr3:uid="{1EADAF4C-C1D3-4EB7-A4EA-C89855E02992}" name="คอลัมน์5439" dataDxfId="10929"/>
    <tableColumn id="5456" xr3:uid="{A829E1D2-8083-406B-B972-7A248A57B79D}" name="คอลัมน์5440" dataDxfId="10928"/>
    <tableColumn id="5457" xr3:uid="{86778D69-F676-4380-B45D-A1680429D7F9}" name="คอลัมน์5441" dataDxfId="10927"/>
    <tableColumn id="5458" xr3:uid="{AE2F67A1-1950-4C5A-A5CC-21D9B78822B9}" name="คอลัมน์5442" dataDxfId="10926"/>
    <tableColumn id="5459" xr3:uid="{1EB3B4BB-B507-4646-925C-EF32024001B8}" name="คอลัมน์5443" dataDxfId="10925"/>
    <tableColumn id="5460" xr3:uid="{09008800-E33F-4ED4-A69E-FD2497E7B5B4}" name="คอลัมน์5444" dataDxfId="10924"/>
    <tableColumn id="5461" xr3:uid="{831EB5F7-1C79-4DDE-866D-B0CF98468E72}" name="คอลัมน์5445" dataDxfId="10923"/>
    <tableColumn id="5462" xr3:uid="{08391188-3AF7-4C60-8D72-2A83245840FE}" name="คอลัมน์5446" dataDxfId="10922"/>
    <tableColumn id="5463" xr3:uid="{2D53286A-B5B6-4BB6-A059-D0E04B943EA6}" name="คอลัมน์5447" dataDxfId="10921"/>
    <tableColumn id="5464" xr3:uid="{DB697FC7-4664-4C55-9A7C-9A52DDE1BBF0}" name="คอลัมน์5448" dataDxfId="10920"/>
    <tableColumn id="5465" xr3:uid="{DFFB5C06-C5B7-4B7B-A351-EF1CBD8491E2}" name="คอลัมน์5449" dataDxfId="10919"/>
    <tableColumn id="5466" xr3:uid="{7BC5C0A9-1127-4B61-A80C-428EC965BE46}" name="คอลัมน์5450" dataDxfId="10918"/>
    <tableColumn id="5467" xr3:uid="{C1C5DF3D-7E44-485A-BBB9-32C2C85EB1A8}" name="คอลัมน์5451" dataDxfId="10917"/>
    <tableColumn id="5468" xr3:uid="{1334FCD2-6C2D-4153-A9B4-DA24ADCA40D8}" name="คอลัมน์5452" dataDxfId="10916"/>
    <tableColumn id="5469" xr3:uid="{6F8A2E66-CC5D-472F-A1E2-FFD02D2E267D}" name="คอลัมน์5453" dataDxfId="10915"/>
    <tableColumn id="5470" xr3:uid="{D6E59E69-3C63-47FF-B7A4-D24B6BA57628}" name="คอลัมน์5454" dataDxfId="10914"/>
    <tableColumn id="5471" xr3:uid="{451FE1AE-F2FA-493C-946F-5FCFC8751CDA}" name="คอลัมน์5455" dataDxfId="10913"/>
    <tableColumn id="5472" xr3:uid="{0AEFD93B-94EB-4A79-8D6E-B21676FE7FC2}" name="คอลัมน์5456" dataDxfId="10912"/>
    <tableColumn id="5473" xr3:uid="{1FEDF26B-1BE2-4C0A-800F-E886A3AF1E93}" name="คอลัมน์5457" dataDxfId="10911"/>
    <tableColumn id="5474" xr3:uid="{548B530B-D5B4-47F1-A57D-0062872C219D}" name="คอลัมน์5458" dataDxfId="10910"/>
    <tableColumn id="5475" xr3:uid="{DECCB8C3-F75D-4180-AA0B-C9E3AD04D9BE}" name="คอลัมน์5459" dataDxfId="10909"/>
    <tableColumn id="5476" xr3:uid="{16E94033-64C2-469E-9DD0-9DF85AF70D37}" name="คอลัมน์5460" dataDxfId="10908"/>
    <tableColumn id="5477" xr3:uid="{8B79D69D-F8A9-4301-95A4-B6FA63337B46}" name="คอลัมน์5461" dataDxfId="10907"/>
    <tableColumn id="5478" xr3:uid="{0A7F8539-CE8B-4847-BA37-6E977764A999}" name="คอลัมน์5462" dataDxfId="10906"/>
    <tableColumn id="5479" xr3:uid="{C5452792-8982-4380-9CC1-47A03C763784}" name="คอลัมน์5463" dataDxfId="10905"/>
    <tableColumn id="5480" xr3:uid="{FA9B6EBE-5A4C-4E01-A7B7-043249085A4E}" name="คอลัมน์5464" dataDxfId="10904"/>
    <tableColumn id="5481" xr3:uid="{752DDA20-CB5A-4DB0-A9EB-203563765F13}" name="คอลัมน์5465" dataDxfId="10903"/>
    <tableColumn id="5482" xr3:uid="{D6D30D88-03AB-4EA3-B4E9-F43302A8095F}" name="คอลัมน์5466" dataDxfId="10902"/>
    <tableColumn id="5483" xr3:uid="{6A44D3E6-05B6-4B5C-A701-337249B08C04}" name="คอลัมน์5467" dataDxfId="10901"/>
    <tableColumn id="5484" xr3:uid="{1A885AE5-0DC5-46F1-9FB0-46E308FA5694}" name="คอลัมน์5468" dataDxfId="10900"/>
    <tableColumn id="5485" xr3:uid="{BACC3C2A-1CB1-48CD-A60A-336A4D7FD14A}" name="คอลัมน์5469" dataDxfId="10899"/>
    <tableColumn id="5486" xr3:uid="{E25D997E-3796-47D8-8CC0-49BEA070292F}" name="คอลัมน์5470" dataDxfId="10898"/>
    <tableColumn id="5487" xr3:uid="{E436AB30-7013-4715-A20A-F144140FDC80}" name="คอลัมน์5471" dataDxfId="10897"/>
    <tableColumn id="5488" xr3:uid="{03184C1F-576D-4FB3-A504-40EDCB796F41}" name="คอลัมน์5472" dataDxfId="10896"/>
    <tableColumn id="5489" xr3:uid="{1F36BDD6-948A-4590-B247-823CF8EB89A0}" name="คอลัมน์5473" dataDxfId="10895"/>
    <tableColumn id="5490" xr3:uid="{22341365-E45D-4767-81B4-74AA145A622A}" name="คอลัมน์5474" dataDxfId="10894"/>
    <tableColumn id="5491" xr3:uid="{41BFDD42-58D1-46F5-9AC5-38E910AF73EA}" name="คอลัมน์5475" dataDxfId="10893"/>
    <tableColumn id="5492" xr3:uid="{A5143A5C-D54F-4273-874D-CD606EA6A245}" name="คอลัมน์5476" dataDxfId="10892"/>
    <tableColumn id="5493" xr3:uid="{494CB906-4ED6-4F11-8AC0-6593DC7EFD6E}" name="คอลัมน์5477" dataDxfId="10891"/>
    <tableColumn id="5494" xr3:uid="{7F0FB2A2-84A1-4F51-B8FE-4D867D1C469B}" name="คอลัมน์5478" dataDxfId="10890"/>
    <tableColumn id="5495" xr3:uid="{F77F805A-9C4C-4B84-BB87-DC9DD897EEFB}" name="คอลัมน์5479" dataDxfId="10889"/>
    <tableColumn id="5496" xr3:uid="{E3050C1F-3D06-4B52-B89B-6F1C29A914E2}" name="คอลัมน์5480" dataDxfId="10888"/>
    <tableColumn id="5497" xr3:uid="{43AA2A0D-956E-4A29-8B97-458FF4926051}" name="คอลัมน์5481" dataDxfId="10887"/>
    <tableColumn id="5498" xr3:uid="{EBFD038D-7C04-40A7-8402-2B1513DE1AEF}" name="คอลัมน์5482" dataDxfId="10886"/>
    <tableColumn id="5499" xr3:uid="{E5F99E02-D8BC-4F93-92AC-A0CBC1A3C808}" name="คอลัมน์5483" dataDxfId="10885"/>
    <tableColumn id="5500" xr3:uid="{922F8033-A9EC-477C-84BB-58328A86DF47}" name="คอลัมน์5484" dataDxfId="10884"/>
    <tableColumn id="5501" xr3:uid="{80195C59-0DC4-40C6-A921-FD06BA1434F8}" name="คอลัมน์5485" dataDxfId="10883"/>
    <tableColumn id="5502" xr3:uid="{B5DE7E2E-81D6-49ED-ACB0-5D95A0BF93EC}" name="คอลัมน์5486" dataDxfId="10882"/>
    <tableColumn id="5503" xr3:uid="{C089F6DA-C4AF-4465-A952-F1634E0F14ED}" name="คอลัมน์5487" dataDxfId="10881"/>
    <tableColumn id="5504" xr3:uid="{1B2A4789-7C64-4B51-B776-E01647A9F979}" name="คอลัมน์5488" dataDxfId="10880"/>
    <tableColumn id="5505" xr3:uid="{F836A02D-1D46-43EE-B065-D010D8B1B531}" name="คอลัมน์5489" dataDxfId="10879"/>
    <tableColumn id="5506" xr3:uid="{15E7EC7B-9784-4E9F-A2AF-A68E21A4EF5A}" name="คอลัมน์5490" dataDxfId="10878"/>
    <tableColumn id="5507" xr3:uid="{7D10FB04-2C09-4D07-9601-383669057C66}" name="คอลัมน์5491" dataDxfId="10877"/>
    <tableColumn id="5508" xr3:uid="{541814EE-2BEA-434D-9AD2-F81023A93474}" name="คอลัมน์5492" dataDxfId="10876"/>
    <tableColumn id="5509" xr3:uid="{96DE97FF-7E87-4917-882E-88E7215E4B8B}" name="คอลัมน์5493" dataDxfId="10875"/>
    <tableColumn id="5510" xr3:uid="{BE2614C3-CE40-4D04-8859-E0960107139F}" name="คอลัมน์5494" dataDxfId="10874"/>
    <tableColumn id="5511" xr3:uid="{AFB66EAC-5EA7-4CFB-9E44-30763D4F3A41}" name="คอลัมน์5495" dataDxfId="10873"/>
    <tableColumn id="5512" xr3:uid="{A9B3BDCE-C545-4A21-BA07-D63E83A046F4}" name="คอลัมน์5496" dataDxfId="10872"/>
    <tableColumn id="5513" xr3:uid="{58EB92DB-157C-4E79-BB2F-3CE2BEB89937}" name="คอลัมน์5497" dataDxfId="10871"/>
    <tableColumn id="5514" xr3:uid="{B3779BF4-0019-4820-9C6D-9FE71E86D533}" name="คอลัมน์5498" dataDxfId="10870"/>
    <tableColumn id="5515" xr3:uid="{1519DD40-1FFE-43A5-8361-68D3746D9FE9}" name="คอลัมน์5499" dataDxfId="10869"/>
    <tableColumn id="5516" xr3:uid="{37D6AD15-C83D-4A32-AC4F-1E24D97FF23A}" name="คอลัมน์5500" dataDxfId="10868"/>
    <tableColumn id="5517" xr3:uid="{04F7719C-DE3F-474C-A201-3FAE1437901B}" name="คอลัมน์5501" dataDxfId="10867"/>
    <tableColumn id="5518" xr3:uid="{2A4BFD90-931A-44DD-B15E-F3C1D5FA4469}" name="คอลัมน์5502" dataDxfId="10866"/>
    <tableColumn id="5519" xr3:uid="{4527E81D-21A4-4A87-A1B0-FA3072682725}" name="คอลัมน์5503" dataDxfId="10865"/>
    <tableColumn id="5520" xr3:uid="{B82C6EE9-B44C-4043-B73C-A3B94D0D8ECC}" name="คอลัมน์5504" dataDxfId="10864"/>
    <tableColumn id="5521" xr3:uid="{7087DAE2-2B8E-4B9D-9AE7-7241EDD27AF7}" name="คอลัมน์5505" dataDxfId="10863"/>
    <tableColumn id="5522" xr3:uid="{406EF207-F2C3-41EC-AFC7-5A12F5861F10}" name="คอลัมน์5506" dataDxfId="10862"/>
    <tableColumn id="5523" xr3:uid="{47052BB7-2D77-4832-8EB5-C82F65442A59}" name="คอลัมน์5507" dataDxfId="10861"/>
    <tableColumn id="5524" xr3:uid="{4475F34B-40B4-4EA7-B31D-916CD173650E}" name="คอลัมน์5508" dataDxfId="10860"/>
    <tableColumn id="5525" xr3:uid="{206A2239-8896-42E2-9AF3-AC2CEA642D0D}" name="คอลัมน์5509" dataDxfId="10859"/>
    <tableColumn id="5526" xr3:uid="{EF6FFF01-15A8-490C-8986-5EFFEC9ABB69}" name="คอลัมน์5510" dataDxfId="10858"/>
    <tableColumn id="5527" xr3:uid="{E09B5F9A-5A2D-448E-8E84-60B499DBD9FD}" name="คอลัมน์5511" dataDxfId="10857"/>
    <tableColumn id="5528" xr3:uid="{FA58F797-BCCC-4611-8F12-8CA78DA45297}" name="คอลัมน์5512" dataDxfId="10856"/>
    <tableColumn id="5529" xr3:uid="{C5FCE68B-1A78-4599-AECD-DFFB02000B74}" name="คอลัมน์5513" dataDxfId="10855"/>
    <tableColumn id="5530" xr3:uid="{4D9202E6-AABC-4418-A71D-CD4EDB7E4063}" name="คอลัมน์5514" dataDxfId="10854"/>
    <tableColumn id="5531" xr3:uid="{B8D803E1-9100-40BB-8275-4A0A249625AE}" name="คอลัมน์5515" dataDxfId="10853"/>
    <tableColumn id="5532" xr3:uid="{FD11F7FD-B799-43FF-BC26-8CDEF492E7F8}" name="คอลัมน์5516" dataDxfId="10852"/>
    <tableColumn id="5533" xr3:uid="{296679C1-D645-4F73-9899-79C6F2C91221}" name="คอลัมน์5517" dataDxfId="10851"/>
    <tableColumn id="5534" xr3:uid="{52CAE6AD-F057-4542-92AE-ADB6C7630714}" name="คอลัมน์5518" dataDxfId="10850"/>
    <tableColumn id="5535" xr3:uid="{D87EB976-39F7-4163-BAC9-ACC20244E358}" name="คอลัมน์5519" dataDxfId="10849"/>
    <tableColumn id="5536" xr3:uid="{D595FDBF-DB06-45B3-98A5-E5CFAC5B22DB}" name="คอลัมน์5520" dataDxfId="10848"/>
    <tableColumn id="5537" xr3:uid="{CDDAACA6-F41F-4992-947D-6223E0ED7F18}" name="คอลัมน์5521" dataDxfId="10847"/>
    <tableColumn id="5538" xr3:uid="{53117EE3-C313-46CE-8529-A06DAED06F91}" name="คอลัมน์5522" dataDxfId="10846"/>
    <tableColumn id="5539" xr3:uid="{6034BF41-24E6-4334-9D86-55499AE95E8B}" name="คอลัมน์5523" dataDxfId="10845"/>
    <tableColumn id="5540" xr3:uid="{0F248D6A-6A2D-43DD-8D9C-F4D70BD2912F}" name="คอลัมน์5524" dataDxfId="10844"/>
    <tableColumn id="5541" xr3:uid="{3A653F02-A37C-44D3-B092-33411BB4E74A}" name="คอลัมน์5525" dataDxfId="10843"/>
    <tableColumn id="5542" xr3:uid="{7B1C96BA-3C23-4196-9F79-7F53CA6694EE}" name="คอลัมน์5526" dataDxfId="10842"/>
    <tableColumn id="5543" xr3:uid="{75FC4289-6902-4508-AFBC-3E0A0051E71C}" name="คอลัมน์5527" dataDxfId="10841"/>
    <tableColumn id="5544" xr3:uid="{3D37E1FC-C95A-4414-8381-31D53BBC2D97}" name="คอลัมน์5528" dataDxfId="10840"/>
    <tableColumn id="5545" xr3:uid="{A93B3E2E-217C-4E9E-B44C-5BBA3FCDD1C1}" name="คอลัมน์5529" dataDxfId="10839"/>
    <tableColumn id="5546" xr3:uid="{7D4BA814-DFE2-4807-B9BB-13CC1EFEF648}" name="คอลัมน์5530" dataDxfId="10838"/>
    <tableColumn id="5547" xr3:uid="{5FECFE7E-1B2E-4ABE-A8C6-DEEB926A0D04}" name="คอลัมน์5531" dataDxfId="10837"/>
    <tableColumn id="5548" xr3:uid="{A80A6A83-EFDD-42E8-93AE-2BBCB9361B95}" name="คอลัมน์5532" dataDxfId="10836"/>
    <tableColumn id="5549" xr3:uid="{C4924A9D-F4CE-4266-A230-F1A9BD612FE1}" name="คอลัมน์5533" dataDxfId="10835"/>
    <tableColumn id="5550" xr3:uid="{348F3BCC-C517-411F-AA70-35E6B97EE127}" name="คอลัมน์5534" dataDxfId="10834"/>
    <tableColumn id="5551" xr3:uid="{8CAE7378-4B70-431B-9C31-C927A4A5B3C9}" name="คอลัมน์5535" dataDxfId="10833"/>
    <tableColumn id="5552" xr3:uid="{6B54B4D7-5A44-459D-9A1D-F5DD106AA4A4}" name="คอลัมน์5536" dataDxfId="10832"/>
    <tableColumn id="5553" xr3:uid="{35F8A197-E4FB-4E78-92C0-873CE160B2CF}" name="คอลัมน์5537" dataDxfId="10831"/>
    <tableColumn id="5554" xr3:uid="{A65B7E58-A4CD-4521-A693-37558F0ABDE4}" name="คอลัมน์5538" dataDxfId="10830"/>
    <tableColumn id="5555" xr3:uid="{516EE07E-D68F-4893-8071-EFB0BC4609F7}" name="คอลัมน์5539" dataDxfId="10829"/>
    <tableColumn id="5556" xr3:uid="{2D3AB85B-0274-4995-8210-5091E2693DEE}" name="คอลัมน์5540" dataDxfId="10828"/>
    <tableColumn id="5557" xr3:uid="{B3E49EC1-257E-4DD6-BDCB-7D49350A997C}" name="คอลัมน์5541" dataDxfId="10827"/>
    <tableColumn id="5558" xr3:uid="{E8346DD5-1C55-4884-820F-9D512457DAF7}" name="คอลัมน์5542" dataDxfId="10826"/>
    <tableColumn id="5559" xr3:uid="{B1C0E78D-CDF6-46F3-BCD1-3D138AB6F085}" name="คอลัมน์5543" dataDxfId="10825"/>
    <tableColumn id="5560" xr3:uid="{B25AE3DD-7017-4DC8-A2EB-78118B58D15D}" name="คอลัมน์5544" dataDxfId="10824"/>
    <tableColumn id="5561" xr3:uid="{ECD82670-7CBE-4887-9EEF-631335DD94BE}" name="คอลัมน์5545" dataDxfId="10823"/>
    <tableColumn id="5562" xr3:uid="{3D5CE449-D64F-49DB-9E8A-309EEF4DA6B2}" name="คอลัมน์5546" dataDxfId="10822"/>
    <tableColumn id="5563" xr3:uid="{3B169936-9DD7-4A8E-B751-E332F173FD6D}" name="คอลัมน์5547" dataDxfId="10821"/>
    <tableColumn id="5564" xr3:uid="{359B5B80-C9CD-4036-A507-619CCCF023DF}" name="คอลัมน์5548" dataDxfId="10820"/>
    <tableColumn id="5565" xr3:uid="{FA95A5B8-C46A-40FF-A143-9A6E7ED8A4E6}" name="คอลัมน์5549" dataDxfId="10819"/>
    <tableColumn id="5566" xr3:uid="{E7DAF630-1EC9-472C-995B-9AD63E4E11C8}" name="คอลัมน์5550" dataDxfId="10818"/>
    <tableColumn id="5567" xr3:uid="{CE9CEB50-83B0-4E71-8FF2-09BFED7BFFE8}" name="คอลัมน์5551" dataDxfId="10817"/>
    <tableColumn id="5568" xr3:uid="{D14E83C9-6DE6-4C4B-8839-E036F9E5EAE1}" name="คอลัมน์5552" dataDxfId="10816"/>
    <tableColumn id="5569" xr3:uid="{811165D7-EEBB-474F-8BA6-389A8FDB90C1}" name="คอลัมน์5553" dataDxfId="10815"/>
    <tableColumn id="5570" xr3:uid="{BE3F61FB-899E-4D60-A7B8-B2D67FCC8446}" name="คอลัมน์5554" dataDxfId="10814"/>
    <tableColumn id="5571" xr3:uid="{EC1D5D16-1229-4E77-8C95-775B46756242}" name="คอลัมน์5555" dataDxfId="10813"/>
    <tableColumn id="5572" xr3:uid="{8580DF5E-A64C-4677-9461-19C8CE871374}" name="คอลัมน์5556" dataDxfId="10812"/>
    <tableColumn id="5573" xr3:uid="{9154755D-F35D-4541-8C40-F5493FD2D1C9}" name="คอลัมน์5557" dataDxfId="10811"/>
    <tableColumn id="5574" xr3:uid="{511E22BB-38C0-4A18-8EB5-F4162F305892}" name="คอลัมน์5558" dataDxfId="10810"/>
    <tableColumn id="5575" xr3:uid="{184F73A3-69E8-482C-A467-182AD906854E}" name="คอลัมน์5559" dataDxfId="10809"/>
    <tableColumn id="5576" xr3:uid="{8AF05365-91FF-4C35-B2CB-03FD05049B91}" name="คอลัมน์5560" dataDxfId="10808"/>
    <tableColumn id="5577" xr3:uid="{ADE74065-D517-4E36-9FD9-158C78668DA6}" name="คอลัมน์5561" dataDxfId="10807"/>
    <tableColumn id="5578" xr3:uid="{F53AC453-D39E-4FCB-B1DA-78F56BC808DF}" name="คอลัมน์5562" dataDxfId="10806"/>
    <tableColumn id="5579" xr3:uid="{F2AB5134-B64D-4DC7-A880-7829A02FF685}" name="คอลัมน์5563" dataDxfId="10805"/>
    <tableColumn id="5580" xr3:uid="{1CBE8414-85F6-45D6-8291-D1383D19C49C}" name="คอลัมน์5564" dataDxfId="10804"/>
    <tableColumn id="5581" xr3:uid="{970B46C4-31DA-4208-8834-D802A1CD3166}" name="คอลัมน์5565" dataDxfId="10803"/>
    <tableColumn id="5582" xr3:uid="{F9321793-4A2C-43BE-AA60-B310989096A0}" name="คอลัมน์5566" dataDxfId="10802"/>
    <tableColumn id="5583" xr3:uid="{68C5B4F5-8B87-43E3-9EE7-5DA39C040BC9}" name="คอลัมน์5567" dataDxfId="10801"/>
    <tableColumn id="5584" xr3:uid="{0DEAFDDF-3199-4C90-AB94-F59167C37FD8}" name="คอลัมน์5568" dataDxfId="10800"/>
    <tableColumn id="5585" xr3:uid="{2BC51E29-22E0-40B3-8A5D-49A6DFBE75D3}" name="คอลัมน์5569" dataDxfId="10799"/>
    <tableColumn id="5586" xr3:uid="{D9604256-7A06-4B62-9AED-526BEC248D37}" name="คอลัมน์5570" dataDxfId="10798"/>
    <tableColumn id="5587" xr3:uid="{45BC2F36-E0B2-498D-A366-BEC11848663A}" name="คอลัมน์5571" dataDxfId="10797"/>
    <tableColumn id="5588" xr3:uid="{10EA1642-E267-4F0D-9AF1-9C4A1FFE3B7D}" name="คอลัมน์5572" dataDxfId="10796"/>
    <tableColumn id="5589" xr3:uid="{99A750AC-7DEA-4373-9D4F-34DCE5732884}" name="คอลัมน์5573" dataDxfId="10795"/>
    <tableColumn id="5590" xr3:uid="{45738DA1-9374-40A0-B603-E9A46AACDCDD}" name="คอลัมน์5574" dataDxfId="10794"/>
    <tableColumn id="5591" xr3:uid="{6F3E1461-CBBE-4A6B-90B0-D8109FA182F8}" name="คอลัมน์5575" dataDxfId="10793"/>
    <tableColumn id="5592" xr3:uid="{D679DD3E-0C09-4E05-AC0D-B8E1AB9FDC5E}" name="คอลัมน์5576" dataDxfId="10792"/>
    <tableColumn id="5593" xr3:uid="{12B59369-F7C0-4DFD-A9B2-881009E48192}" name="คอลัมน์5577" dataDxfId="10791"/>
    <tableColumn id="5594" xr3:uid="{1383355B-EB3D-47F8-8952-7843B4C69731}" name="คอลัมน์5578" dataDxfId="10790"/>
    <tableColumn id="5595" xr3:uid="{051D1128-4C94-493E-A62D-7D242B9DB4F4}" name="คอลัมน์5579" dataDxfId="10789"/>
    <tableColumn id="5596" xr3:uid="{6BEC1338-42F8-4555-AF48-BB2D16E370AA}" name="คอลัมน์5580" dataDxfId="10788"/>
    <tableColumn id="5597" xr3:uid="{3D28314F-4C0A-404C-BEFF-4AF757554D9B}" name="คอลัมน์5581" dataDxfId="10787"/>
    <tableColumn id="5598" xr3:uid="{6C85633C-5A12-4FBE-A720-A2C4BC19325A}" name="คอลัมน์5582" dataDxfId="10786"/>
    <tableColumn id="5599" xr3:uid="{11486442-8772-4A45-8B16-E13BE17F1B8D}" name="คอลัมน์5583" dataDxfId="10785"/>
    <tableColumn id="5600" xr3:uid="{4B3E8C60-4F32-475F-9A66-06386E2B5314}" name="คอลัมน์5584" dataDxfId="10784"/>
    <tableColumn id="5601" xr3:uid="{7D1CB24C-8C1E-4154-979A-52F2F3070BF6}" name="คอลัมน์5585" dataDxfId="10783"/>
    <tableColumn id="5602" xr3:uid="{14ABDD40-B504-4E19-B9BC-81A58447DC03}" name="คอลัมน์5586" dataDxfId="10782"/>
    <tableColumn id="5603" xr3:uid="{28E77C6D-2D5D-4690-A3D2-6CC81C135C7D}" name="คอลัมน์5587" dataDxfId="10781"/>
    <tableColumn id="5604" xr3:uid="{A4232C39-FCB8-4B20-9190-6CE0542AD20E}" name="คอลัมน์5588" dataDxfId="10780"/>
    <tableColumn id="5605" xr3:uid="{72622FB6-559C-4321-A09A-DF9D4AAB4934}" name="คอลัมน์5589" dataDxfId="10779"/>
    <tableColumn id="5606" xr3:uid="{EC80869F-5708-4D74-8CC8-1192695B1A98}" name="คอลัมน์5590" dataDxfId="10778"/>
    <tableColumn id="5607" xr3:uid="{3182B509-03C1-4725-8684-723FBB2437D4}" name="คอลัมน์5591" dataDxfId="10777"/>
    <tableColumn id="5608" xr3:uid="{F6C224D7-7EB3-4BFC-AE54-97563D26E36B}" name="คอลัมน์5592" dataDxfId="10776"/>
    <tableColumn id="5609" xr3:uid="{62DAF05E-0C6D-4977-B11D-05944D95F137}" name="คอลัมน์5593" dataDxfId="10775"/>
    <tableColumn id="5610" xr3:uid="{259C62A2-D9E4-4B87-ACF2-ED5837A53DC2}" name="คอลัมน์5594" dataDxfId="10774"/>
    <tableColumn id="5611" xr3:uid="{B7AF4EC6-9F96-494B-B70D-032E2C7B891B}" name="คอลัมน์5595" dataDxfId="10773"/>
    <tableColumn id="5612" xr3:uid="{96272A42-B66E-4555-AA45-E684E402DA10}" name="คอลัมน์5596" dataDxfId="10772"/>
    <tableColumn id="5613" xr3:uid="{D5603473-DD18-49EC-AFB1-2D4B17AA9219}" name="คอลัมน์5597" dataDxfId="10771"/>
    <tableColumn id="5614" xr3:uid="{0D74E244-C3AB-4A91-A986-4F66593A0ED7}" name="คอลัมน์5598" dataDxfId="10770"/>
    <tableColumn id="5615" xr3:uid="{B4F3C961-D0E9-49D1-AC76-C306165A40D5}" name="คอลัมน์5599" dataDxfId="10769"/>
    <tableColumn id="5616" xr3:uid="{ADFE0748-DEF5-45EC-9E34-DAE7438166C2}" name="คอลัมน์5600" dataDxfId="10768"/>
    <tableColumn id="5617" xr3:uid="{BB59059E-2BD1-402E-BD37-432AF20D3625}" name="คอลัมน์5601" dataDxfId="10767"/>
    <tableColumn id="5618" xr3:uid="{B54AFDF6-339E-4CFF-B247-B7A8C467C993}" name="คอลัมน์5602" dataDxfId="10766"/>
    <tableColumn id="5619" xr3:uid="{D09A1524-AC50-4747-81B4-412456601F60}" name="คอลัมน์5603" dataDxfId="10765"/>
    <tableColumn id="5620" xr3:uid="{09207BB0-4EDC-4CEA-B58F-8FFA33CA9E2B}" name="คอลัมน์5604" dataDxfId="10764"/>
    <tableColumn id="5621" xr3:uid="{C6819404-6AE1-4DBB-90FE-D78DD4ED0F26}" name="คอลัมน์5605" dataDxfId="10763"/>
    <tableColumn id="5622" xr3:uid="{BECE583E-40BB-45A8-9CD3-AF2CACDEC2B2}" name="คอลัมน์5606" dataDxfId="10762"/>
    <tableColumn id="5623" xr3:uid="{4C2F4801-E21E-43F4-820A-BD8A1209B51C}" name="คอลัมน์5607" dataDxfId="10761"/>
    <tableColumn id="5624" xr3:uid="{5D8F0EB7-3E41-41C7-9032-9C62E3BF5DE6}" name="คอลัมน์5608" dataDxfId="10760"/>
    <tableColumn id="5625" xr3:uid="{094E2401-0CBA-4F85-91FF-248178221477}" name="คอลัมน์5609" dataDxfId="10759"/>
    <tableColumn id="5626" xr3:uid="{C7C41EC6-6330-42D7-A05F-B75CC770F49F}" name="คอลัมน์5610" dataDxfId="10758"/>
    <tableColumn id="5627" xr3:uid="{C7997CA7-FD79-4024-9A99-0CCB0897029E}" name="คอลัมน์5611" dataDxfId="10757"/>
    <tableColumn id="5628" xr3:uid="{1498A4FD-4C2C-4FD1-A124-128B11F3E03C}" name="คอลัมน์5612" dataDxfId="10756"/>
    <tableColumn id="5629" xr3:uid="{E7F11316-ACC4-4726-8B06-0CFC4B792ACB}" name="คอลัมน์5613" dataDxfId="10755"/>
    <tableColumn id="5630" xr3:uid="{11D48D1D-1E34-4FF0-A2C7-7B014975A02B}" name="คอลัมน์5614" dataDxfId="10754"/>
    <tableColumn id="5631" xr3:uid="{EC5297D0-54D2-4D67-ABE4-EE574FC4B38E}" name="คอลัมน์5615" dataDxfId="10753"/>
    <tableColumn id="5632" xr3:uid="{72AC77EB-04C4-4B44-A6FF-43AD2A434E98}" name="คอลัมน์5616" dataDxfId="10752"/>
    <tableColumn id="5633" xr3:uid="{C721E69C-9F5E-43E3-8161-312BA96220CB}" name="คอลัมน์5617" dataDxfId="10751"/>
    <tableColumn id="5634" xr3:uid="{153AA632-B767-4ED0-B3FA-F61750C6DC66}" name="คอลัมน์5618" dataDxfId="10750"/>
    <tableColumn id="5635" xr3:uid="{7D985996-F817-423A-808D-F3719346C0A0}" name="คอลัมน์5619" dataDxfId="10749"/>
    <tableColumn id="5636" xr3:uid="{E484F8C0-7D7C-48F2-A066-2B1BCEA27343}" name="คอลัมน์5620" dataDxfId="10748"/>
    <tableColumn id="5637" xr3:uid="{E3F32C2E-36E7-4147-9DC5-A9505E234426}" name="คอลัมน์5621" dataDxfId="10747"/>
    <tableColumn id="5638" xr3:uid="{9D05628D-8BAF-4380-B9C7-AD290EE6A655}" name="คอลัมน์5622" dataDxfId="10746"/>
    <tableColumn id="5639" xr3:uid="{9813D298-6BE3-42DB-9172-94773DF8C4C3}" name="คอลัมน์5623" dataDxfId="10745"/>
    <tableColumn id="5640" xr3:uid="{F24FA80D-769E-4D7D-AEF2-68391D27814A}" name="คอลัมน์5624" dataDxfId="10744"/>
    <tableColumn id="5641" xr3:uid="{83E9FBF9-E685-49CC-85FB-FC2B889694E4}" name="คอลัมน์5625" dataDxfId="10743"/>
    <tableColumn id="5642" xr3:uid="{F568279D-C36F-4E4F-8411-D56A52B4101B}" name="คอลัมน์5626" dataDxfId="10742"/>
    <tableColumn id="5643" xr3:uid="{2CDB71BF-FA40-4023-9BF4-DB1795984E5E}" name="คอลัมน์5627" dataDxfId="10741"/>
    <tableColumn id="5644" xr3:uid="{3090FFA6-5AC7-4F81-83BE-C10160149FEF}" name="คอลัมน์5628" dataDxfId="10740"/>
    <tableColumn id="5645" xr3:uid="{DDAA266A-56A0-4406-8CBA-AA6BE32F1AE9}" name="คอลัมน์5629" dataDxfId="10739"/>
    <tableColumn id="5646" xr3:uid="{2607C247-DCFC-4D75-B23B-1C702EE1348D}" name="คอลัมน์5630" dataDxfId="10738"/>
    <tableColumn id="5647" xr3:uid="{47170FA1-8D18-4281-A5FA-9F045D1BA870}" name="คอลัมน์5631" dataDxfId="10737"/>
    <tableColumn id="5648" xr3:uid="{8470665B-E38D-455F-9380-85B6DF6682BD}" name="คอลัมน์5632" dataDxfId="10736"/>
    <tableColumn id="5649" xr3:uid="{9C07E97F-04AF-4512-808C-5202588BAD4C}" name="คอลัมน์5633" dataDxfId="10735"/>
    <tableColumn id="5650" xr3:uid="{124BB5BF-A182-4728-9D5A-A7FE4067E872}" name="คอลัมน์5634" dataDxfId="10734"/>
    <tableColumn id="5651" xr3:uid="{B680B9DE-95C5-4E23-88AA-8748AFC872A9}" name="คอลัมน์5635" dataDxfId="10733"/>
    <tableColumn id="5652" xr3:uid="{60B32713-A27F-40DA-8CD5-F68E768025F3}" name="คอลัมน์5636" dataDxfId="10732"/>
    <tableColumn id="5653" xr3:uid="{9F0B30BE-4FBF-41F5-923B-49DE3B49689E}" name="คอลัมน์5637" dataDxfId="10731"/>
    <tableColumn id="5654" xr3:uid="{4E8A6857-D927-4E6E-B2D7-3470D568DF7D}" name="คอลัมน์5638" dataDxfId="10730"/>
    <tableColumn id="5655" xr3:uid="{CBDC6502-571F-4AE5-804E-FA8C482CD4DE}" name="คอลัมน์5639" dataDxfId="10729"/>
    <tableColumn id="5656" xr3:uid="{4DE058B2-D8DB-4186-811C-A610C5B5BB6E}" name="คอลัมน์5640" dataDxfId="10728"/>
    <tableColumn id="5657" xr3:uid="{3AA6CE66-05E1-4580-A98F-F341E2D6A92F}" name="คอลัมน์5641" dataDxfId="10727"/>
    <tableColumn id="5658" xr3:uid="{1E762BC5-5935-4FD0-953C-1A28EFC3F11C}" name="คอลัมน์5642" dataDxfId="10726"/>
    <tableColumn id="5659" xr3:uid="{4DA07889-E21C-4243-8CA5-39D373C766BB}" name="คอลัมน์5643" dataDxfId="10725"/>
    <tableColumn id="5660" xr3:uid="{2DDD27A1-B588-4401-88E4-B0CD06074D85}" name="คอลัมน์5644" dataDxfId="10724"/>
    <tableColumn id="5661" xr3:uid="{8ECD33DE-7FFB-4646-A484-D6364908CB5F}" name="คอลัมน์5645" dataDxfId="10723"/>
    <tableColumn id="5662" xr3:uid="{0388616E-81D4-4CA2-AB4B-AADEA2643934}" name="คอลัมน์5646" dataDxfId="10722"/>
    <tableColumn id="5663" xr3:uid="{184EBBA8-29B5-491C-9C62-4DF5425D67DB}" name="คอลัมน์5647" dataDxfId="10721"/>
    <tableColumn id="5664" xr3:uid="{3EE6DCD5-485C-4037-87C1-3E6FD3E558C4}" name="คอลัมน์5648" dataDxfId="10720"/>
    <tableColumn id="5665" xr3:uid="{92A08F76-3C75-44F2-B352-BC48CB8B3D74}" name="คอลัมน์5649" dataDxfId="10719"/>
    <tableColumn id="5666" xr3:uid="{6E464E9B-A182-4F94-AE1E-91BCBC2E99AC}" name="คอลัมน์5650" dataDxfId="10718"/>
    <tableColumn id="5667" xr3:uid="{014CA04F-A2D1-475B-BF16-20E7D24F0493}" name="คอลัมน์5651" dataDxfId="10717"/>
    <tableColumn id="5668" xr3:uid="{2164E878-7053-48EC-B454-09AB21A3D75C}" name="คอลัมน์5652" dataDxfId="10716"/>
    <tableColumn id="5669" xr3:uid="{5FFBEC21-749F-4FED-874D-AC76A947E17A}" name="คอลัมน์5653" dataDxfId="10715"/>
    <tableColumn id="5670" xr3:uid="{0891921B-81BC-4A09-8DC5-DDDA38A6F8A3}" name="คอลัมน์5654" dataDxfId="10714"/>
    <tableColumn id="5671" xr3:uid="{7E76C307-4895-4A59-9BDE-9EDA42B6AF54}" name="คอลัมน์5655" dataDxfId="10713"/>
    <tableColumn id="5672" xr3:uid="{0F2E67AC-04B6-4736-984D-455683A60B21}" name="คอลัมน์5656" dataDxfId="10712"/>
    <tableColumn id="5673" xr3:uid="{673CEA54-57E6-4D0A-8987-76C642FA1416}" name="คอลัมน์5657" dataDxfId="10711"/>
    <tableColumn id="5674" xr3:uid="{67904CDD-72ED-4F71-BF14-0FBBC4266973}" name="คอลัมน์5658" dataDxfId="10710"/>
    <tableColumn id="5675" xr3:uid="{C389A26C-CA06-4E18-B5E0-3DADAA49E472}" name="คอลัมน์5659" dataDxfId="10709"/>
    <tableColumn id="5676" xr3:uid="{EE1813F5-3528-4E4F-92E3-464C5BAB07B7}" name="คอลัมน์5660" dataDxfId="10708"/>
    <tableColumn id="5677" xr3:uid="{0A9D2034-8C08-4F64-BDE2-144D86A61AF4}" name="คอลัมน์5661" dataDxfId="10707"/>
    <tableColumn id="5678" xr3:uid="{5745B420-B10B-4EB9-8C96-A998E769EB52}" name="คอลัมน์5662" dataDxfId="10706"/>
    <tableColumn id="5679" xr3:uid="{6FF42D6F-B8E0-4B8D-92C9-127747E7A56F}" name="คอลัมน์5663" dataDxfId="10705"/>
    <tableColumn id="5680" xr3:uid="{88D740D3-EBF5-4DC9-B548-363FECF523D1}" name="คอลัมน์5664" dataDxfId="10704"/>
    <tableColumn id="5681" xr3:uid="{A99A90E1-7276-4A04-92E3-3F710BDB8AE6}" name="คอลัมน์5665" dataDxfId="10703"/>
    <tableColumn id="5682" xr3:uid="{3474E972-272E-4BE9-9388-E4122F821852}" name="คอลัมน์5666" dataDxfId="10702"/>
    <tableColumn id="5683" xr3:uid="{3F91E9D9-AE89-439F-B2D8-1A64F8BDAECA}" name="คอลัมน์5667" dataDxfId="10701"/>
    <tableColumn id="5684" xr3:uid="{A7C44E87-699A-447D-AF74-E9F8B4415D4F}" name="คอลัมน์5668" dataDxfId="10700"/>
    <tableColumn id="5685" xr3:uid="{EFCFD068-FAE7-4490-8C76-E1F04C8A8675}" name="คอลัมน์5669" dataDxfId="10699"/>
    <tableColumn id="5686" xr3:uid="{4BBC4102-AD82-46C0-8ED0-BB1D4203B687}" name="คอลัมน์5670" dataDxfId="10698"/>
    <tableColumn id="5687" xr3:uid="{33589DA0-4E05-4EDF-AF04-C0AA19469207}" name="คอลัมน์5671" dataDxfId="10697"/>
    <tableColumn id="5688" xr3:uid="{0D1ED056-E57E-4168-9F42-6A217DB89741}" name="คอลัมน์5672" dataDxfId="10696"/>
    <tableColumn id="5689" xr3:uid="{494AEE2B-D857-482C-9304-23CCF1C2FF3D}" name="คอลัมน์5673" dataDxfId="10695"/>
    <tableColumn id="5690" xr3:uid="{510DC89F-F183-442E-9378-0D7E1C4966F7}" name="คอลัมน์5674" dataDxfId="10694"/>
    <tableColumn id="5691" xr3:uid="{1755909F-2960-4055-9F99-22D04E63B2E4}" name="คอลัมน์5675" dataDxfId="10693"/>
    <tableColumn id="5692" xr3:uid="{E152D868-19DA-436B-BCA3-7304A087B856}" name="คอลัมน์5676" dataDxfId="10692"/>
    <tableColumn id="5693" xr3:uid="{3711DC92-F12C-499A-A91D-A6A6478E8C9C}" name="คอลัมน์5677" dataDxfId="10691"/>
    <tableColumn id="5694" xr3:uid="{E20BBE0F-A4BF-4A21-A11B-BEE8C25631E6}" name="คอลัมน์5678" dataDxfId="10690"/>
    <tableColumn id="5695" xr3:uid="{95826D95-64E8-4CA1-AD13-59F9E44E8130}" name="คอลัมน์5679" dataDxfId="10689"/>
    <tableColumn id="5696" xr3:uid="{1C5C57D7-25A9-47B9-968B-54178998A84B}" name="คอลัมน์5680" dataDxfId="10688"/>
    <tableColumn id="5697" xr3:uid="{1B62D31A-DEB0-4852-86D6-8B84665F12C8}" name="คอลัมน์5681" dataDxfId="10687"/>
    <tableColumn id="5698" xr3:uid="{DF7C5F59-72E5-4FB0-9F50-EF391E8EFD76}" name="คอลัมน์5682" dataDxfId="10686"/>
    <tableColumn id="5699" xr3:uid="{23B97C71-A44E-43F3-ACAE-5AAA5F51C0A8}" name="คอลัมน์5683" dataDxfId="10685"/>
    <tableColumn id="5700" xr3:uid="{B9D25D13-316E-464D-9DEF-ACF38889D5C1}" name="คอลัมน์5684" dataDxfId="10684"/>
    <tableColumn id="5701" xr3:uid="{21B5E74E-4CBB-4F5F-91DF-A56C60519DEA}" name="คอลัมน์5685" dataDxfId="10683"/>
    <tableColumn id="5702" xr3:uid="{7E1F3840-ED3E-4EE1-BD51-D94973E03D0B}" name="คอลัมน์5686" dataDxfId="10682"/>
    <tableColumn id="5703" xr3:uid="{4CDE170E-FD1E-45C2-B44D-C4B318608BB9}" name="คอลัมน์5687" dataDxfId="10681"/>
    <tableColumn id="5704" xr3:uid="{57527176-FD75-463D-884B-2E9B0EB46EB7}" name="คอลัมน์5688" dataDxfId="10680"/>
    <tableColumn id="5705" xr3:uid="{A6C42D8C-1F0E-42BD-B30F-CB512D0591F6}" name="คอลัมน์5689" dataDxfId="10679"/>
    <tableColumn id="5706" xr3:uid="{6DF31544-75F6-495A-9928-E5F1D6C68822}" name="คอลัมน์5690" dataDxfId="10678"/>
    <tableColumn id="5707" xr3:uid="{5909C542-06BE-445B-B5D7-642B3B8008B3}" name="คอลัมน์5691" dataDxfId="10677"/>
    <tableColumn id="5708" xr3:uid="{E9D87370-D278-4091-80AB-624C26E1C551}" name="คอลัมน์5692" dataDxfId="10676"/>
    <tableColumn id="5709" xr3:uid="{CDB766C7-D1D8-45DB-B78A-8C5C209EFE5F}" name="คอลัมน์5693" dataDxfId="10675"/>
    <tableColumn id="5710" xr3:uid="{7B3585F1-0059-485B-8E49-0DD5DADC0C33}" name="คอลัมน์5694" dataDxfId="10674"/>
    <tableColumn id="5711" xr3:uid="{4018497D-919C-4F1D-99EB-45167CD317D1}" name="คอลัมน์5695" dataDxfId="10673"/>
    <tableColumn id="5712" xr3:uid="{F0525D7A-2EF1-453F-87B1-CD51E59D9B66}" name="คอลัมน์5696" dataDxfId="10672"/>
    <tableColumn id="5713" xr3:uid="{0733EDAE-55A1-4297-8B03-A0E27CAD8A10}" name="คอลัมน์5697" dataDxfId="10671"/>
    <tableColumn id="5714" xr3:uid="{26F138FA-8202-481F-852B-B71AD86F3054}" name="คอลัมน์5698" dataDxfId="10670"/>
    <tableColumn id="5715" xr3:uid="{290594A7-3456-4D8E-B6EE-1C1F83BC8DD3}" name="คอลัมน์5699" dataDxfId="10669"/>
    <tableColumn id="5716" xr3:uid="{695123EE-BD8C-4A47-BC58-912ED0B6684B}" name="คอลัมน์5700" dataDxfId="10668"/>
    <tableColumn id="5717" xr3:uid="{0DC5DF2D-F858-4468-B80C-33CE22F6589C}" name="คอลัมน์5701" dataDxfId="10667"/>
    <tableColumn id="5718" xr3:uid="{19ED98CA-3112-47E9-A1D3-DB94F975C247}" name="คอลัมน์5702" dataDxfId="10666"/>
    <tableColumn id="5719" xr3:uid="{DB8427A5-698B-4822-BC0E-9CF7A50CDBBE}" name="คอลัมน์5703" dataDxfId="10665"/>
    <tableColumn id="5720" xr3:uid="{0F2BD8FE-A0A6-4FEC-B637-93EB3F7C161F}" name="คอลัมน์5704" dataDxfId="10664"/>
    <tableColumn id="5721" xr3:uid="{48C38534-8BC1-4165-A1D2-FF9A74054B7B}" name="คอลัมน์5705" dataDxfId="10663"/>
    <tableColumn id="5722" xr3:uid="{747D6CF5-8B57-47A4-94EE-8BE3F62CDFB3}" name="คอลัมน์5706" dataDxfId="10662"/>
    <tableColumn id="5723" xr3:uid="{61F4800F-BB7D-4D58-B97E-C7E57A3991EA}" name="คอลัมน์5707" dataDxfId="10661"/>
    <tableColumn id="5724" xr3:uid="{0A754358-E9BF-43BE-B5FD-AADE4B697270}" name="คอลัมน์5708" dataDxfId="10660"/>
    <tableColumn id="5725" xr3:uid="{3C096673-90D7-44C4-8EDD-979D79E71F43}" name="คอลัมน์5709" dataDxfId="10659"/>
    <tableColumn id="5726" xr3:uid="{5A3EEF81-1537-409A-8826-70591CE7F258}" name="คอลัมน์5710" dataDxfId="10658"/>
    <tableColumn id="5727" xr3:uid="{224CA698-EE95-4ABE-B07D-44FD689FA6D7}" name="คอลัมน์5711" dataDxfId="10657"/>
    <tableColumn id="5728" xr3:uid="{4E788106-E017-44E2-AFFC-C2C43F3A8A05}" name="คอลัมน์5712" dataDxfId="10656"/>
    <tableColumn id="5729" xr3:uid="{F241503E-6DD6-4659-8C36-43F4A2824660}" name="คอลัมน์5713" dataDxfId="10655"/>
    <tableColumn id="5730" xr3:uid="{EB5B132E-7F25-48E9-B8F6-E21F3CB8FC52}" name="คอลัมน์5714" dataDxfId="10654"/>
    <tableColumn id="5731" xr3:uid="{8AAA0EF9-B68A-422D-BB83-0B5473F68161}" name="คอลัมน์5715" dataDxfId="10653"/>
    <tableColumn id="5732" xr3:uid="{D8620C9E-BD85-4375-91C2-0272A451B473}" name="คอลัมน์5716" dataDxfId="10652"/>
    <tableColumn id="5733" xr3:uid="{DFC218A8-0DF4-4E2A-ACDF-29913462A019}" name="คอลัมน์5717" dataDxfId="10651"/>
    <tableColumn id="5734" xr3:uid="{FD6D9143-6A80-47F7-82C2-7CDE866A96AB}" name="คอลัมน์5718" dataDxfId="10650"/>
    <tableColumn id="5735" xr3:uid="{BEEF63C3-8BDF-4627-86F4-9CEDF1E8094A}" name="คอลัมน์5719" dataDxfId="10649"/>
    <tableColumn id="5736" xr3:uid="{D49F5E49-EA7D-445F-9F90-FA403A9CCFFC}" name="คอลัมน์5720" dataDxfId="10648"/>
    <tableColumn id="5737" xr3:uid="{9B6D79C5-BEC6-4B50-BCBF-DAC2928A60E5}" name="คอลัมน์5721" dataDxfId="10647"/>
    <tableColumn id="5738" xr3:uid="{382DC7B3-69F6-4539-8E95-038E6C4874CD}" name="คอลัมน์5722" dataDxfId="10646"/>
    <tableColumn id="5739" xr3:uid="{3620C110-AF9D-4658-A5BA-723D6CC6864E}" name="คอลัมน์5723" dataDxfId="10645"/>
    <tableColumn id="5740" xr3:uid="{81B60F0F-C31E-462F-B42F-3AD39E0838FA}" name="คอลัมน์5724" dataDxfId="10644"/>
    <tableColumn id="5741" xr3:uid="{392CF940-6973-4C55-98D8-0CA1B4C4F443}" name="คอลัมน์5725" dataDxfId="10643"/>
    <tableColumn id="5742" xr3:uid="{A929AE3C-2CD1-40BE-96A2-59DD3F7958C5}" name="คอลัมน์5726" dataDxfId="10642"/>
    <tableColumn id="5743" xr3:uid="{CBC5CC3F-C4B4-459C-A333-6184D71BD8ED}" name="คอลัมน์5727" dataDxfId="10641"/>
    <tableColumn id="5744" xr3:uid="{774CA8A4-3412-4095-91D6-622CC918CDFF}" name="คอลัมน์5728" dataDxfId="10640"/>
    <tableColumn id="5745" xr3:uid="{7BC6A67B-8F61-448F-8FE9-F033B0D8A857}" name="คอลัมน์5729" dataDxfId="10639"/>
    <tableColumn id="5746" xr3:uid="{C2A37783-96CF-4F12-8257-1BE38EAD3B20}" name="คอลัมน์5730" dataDxfId="10638"/>
    <tableColumn id="5747" xr3:uid="{0128067B-E3FE-4A11-B507-CE09B9E94233}" name="คอลัมน์5731" dataDxfId="10637"/>
    <tableColumn id="5748" xr3:uid="{D046BBB5-9067-4C73-9D98-7F26EEC50D8F}" name="คอลัมน์5732" dataDxfId="10636"/>
    <tableColumn id="5749" xr3:uid="{8F4FD422-5637-460E-B17F-67E69D689F66}" name="คอลัมน์5733" dataDxfId="10635"/>
    <tableColumn id="5750" xr3:uid="{1E86B354-4C9B-4ED6-B5D2-F91BE09A9F3F}" name="คอลัมน์5734" dataDxfId="10634"/>
    <tableColumn id="5751" xr3:uid="{BCD6B6DD-F880-42F8-A8CC-B35613BA04AF}" name="คอลัมน์5735" dataDxfId="10633"/>
    <tableColumn id="5752" xr3:uid="{9F270B78-23CD-4CF1-BAD7-40AA62E17EBA}" name="คอลัมน์5736" dataDxfId="10632"/>
    <tableColumn id="5753" xr3:uid="{D9342450-BFB6-42AD-BB14-ADFD791A4298}" name="คอลัมน์5737" dataDxfId="10631"/>
    <tableColumn id="5754" xr3:uid="{91DBA3D8-0F4D-489C-9EB5-DEEEFB938BE3}" name="คอลัมน์5738" dataDxfId="10630"/>
    <tableColumn id="5755" xr3:uid="{F99AD556-CFF7-46E7-912D-21B2FC95EAF2}" name="คอลัมน์5739" dataDxfId="10629"/>
    <tableColumn id="5756" xr3:uid="{AAB0DA08-E829-49F9-B6DF-B3D38F4175F2}" name="คอลัมน์5740" dataDxfId="10628"/>
    <tableColumn id="5757" xr3:uid="{FDFB6354-25E4-4D3A-BC06-86F1582430BC}" name="คอลัมน์5741" dataDxfId="10627"/>
    <tableColumn id="5758" xr3:uid="{8D81962F-37AC-44BD-984B-23B1D5753C0E}" name="คอลัมน์5742" dataDxfId="10626"/>
    <tableColumn id="5759" xr3:uid="{BF2C159A-A927-4D6E-A9B9-942DB302F15B}" name="คอลัมน์5743" dataDxfId="10625"/>
    <tableColumn id="5760" xr3:uid="{6305F9F6-A47B-4B40-807C-240F306E5079}" name="คอลัมน์5744" dataDxfId="10624"/>
    <tableColumn id="5761" xr3:uid="{AA0C3587-64EF-4873-8BC5-A0E5C00485BD}" name="คอลัมน์5745" dataDxfId="10623"/>
    <tableColumn id="5762" xr3:uid="{17607E5A-9778-4341-B725-F9CCCCD06D7C}" name="คอลัมน์5746" dataDxfId="10622"/>
    <tableColumn id="5763" xr3:uid="{484B0113-E0DD-4F94-9B10-BC816AE8CC9A}" name="คอลัมน์5747" dataDxfId="10621"/>
    <tableColumn id="5764" xr3:uid="{A31D7560-38C8-46D7-9618-1AF69930B1DE}" name="คอลัมน์5748" dataDxfId="10620"/>
    <tableColumn id="5765" xr3:uid="{03B562D9-0C5F-4A11-8153-22ACC31C64F4}" name="คอลัมน์5749" dataDxfId="10619"/>
    <tableColumn id="5766" xr3:uid="{980C734D-93A0-4215-8DC7-3CF945B0F54E}" name="คอลัมน์5750" dataDxfId="10618"/>
    <tableColumn id="5767" xr3:uid="{A84CA5EE-0463-4ED6-AFDF-91C9E66C4342}" name="คอลัมน์5751" dataDxfId="10617"/>
    <tableColumn id="5768" xr3:uid="{60E0E171-C4A1-45FB-86E1-9B2C6871900F}" name="คอลัมน์5752" dataDxfId="10616"/>
    <tableColumn id="5769" xr3:uid="{D97613B8-EB66-4D67-BDC9-9CDF0F9D28F6}" name="คอลัมน์5753" dataDxfId="10615"/>
    <tableColumn id="5770" xr3:uid="{9AC9B6FF-BCD2-4C09-A058-EA3846F294E8}" name="คอลัมน์5754" dataDxfId="10614"/>
    <tableColumn id="5771" xr3:uid="{00B8AE47-F694-4F08-95BD-1FE8AEB82A24}" name="คอลัมน์5755" dataDxfId="10613"/>
    <tableColumn id="5772" xr3:uid="{64E38FDF-6524-4944-B22D-F82564901325}" name="คอลัมน์5756" dataDxfId="10612"/>
    <tableColumn id="5773" xr3:uid="{33DBB137-D6D9-4B5F-BB90-A66A6A9ABD7A}" name="คอลัมน์5757" dataDxfId="10611"/>
    <tableColumn id="5774" xr3:uid="{2FF6AD06-241B-4D0A-A5E7-787BC34EC2B1}" name="คอลัมน์5758" dataDxfId="10610"/>
    <tableColumn id="5775" xr3:uid="{27F2E536-645B-4C5B-B629-7E21B8E64860}" name="คอลัมน์5759" dataDxfId="10609"/>
    <tableColumn id="5776" xr3:uid="{C7098D2C-2FCD-43B5-9ED8-84FDB27D93E2}" name="คอลัมน์5760" dataDxfId="10608"/>
    <tableColumn id="5777" xr3:uid="{C78B9A84-CA03-49B9-A926-C8D1AAE9104F}" name="คอลัมน์5761" dataDxfId="10607"/>
    <tableColumn id="5778" xr3:uid="{8AB7EC90-2C37-4A2E-B5AB-1ED4E1847B7B}" name="คอลัมน์5762" dataDxfId="10606"/>
    <tableColumn id="5779" xr3:uid="{2ADEE38A-F163-4C2F-B3F2-F2F8FD87BB34}" name="คอลัมน์5763" dataDxfId="10605"/>
    <tableColumn id="5780" xr3:uid="{EEFCBEB0-80D2-4947-B768-3940615C68CD}" name="คอลัมน์5764" dataDxfId="10604"/>
    <tableColumn id="5781" xr3:uid="{2219ED73-E212-49E4-A126-93D38F644683}" name="คอลัมน์5765" dataDxfId="10603"/>
    <tableColumn id="5782" xr3:uid="{F979A734-DF1E-4136-A7CC-C6E877C4C853}" name="คอลัมน์5766" dataDxfId="10602"/>
    <tableColumn id="5783" xr3:uid="{70BBB687-56EF-4240-BC31-B02F8AD8FAAE}" name="คอลัมน์5767" dataDxfId="10601"/>
    <tableColumn id="5784" xr3:uid="{987A9478-9F8E-48B5-841F-83A5F6597B58}" name="คอลัมน์5768" dataDxfId="10600"/>
    <tableColumn id="5785" xr3:uid="{8C6ECE48-AB0C-4BC4-9B1F-0785511B89AE}" name="คอลัมน์5769" dataDxfId="10599"/>
    <tableColumn id="5786" xr3:uid="{4DAEC5FD-72AE-4E3E-A7A6-A975D156DD78}" name="คอลัมน์5770" dataDxfId="10598"/>
    <tableColumn id="5787" xr3:uid="{78EE5485-9DAC-4640-9707-E49CDE0809B1}" name="คอลัมน์5771" dataDxfId="10597"/>
    <tableColumn id="5788" xr3:uid="{54E5688D-D46C-46F3-9B94-837E1670BA36}" name="คอลัมน์5772" dataDxfId="10596"/>
    <tableColumn id="5789" xr3:uid="{8481355A-02D1-4F48-B2A6-A5A5B3DBDCBE}" name="คอลัมน์5773" dataDxfId="10595"/>
    <tableColumn id="5790" xr3:uid="{49468D7B-78D1-4E47-A133-BBE21EB239F3}" name="คอลัมน์5774" dataDxfId="10594"/>
    <tableColumn id="5791" xr3:uid="{E0D1C8AF-B3E8-4AA8-83D1-4C102F9DCABB}" name="คอลัมน์5775" dataDxfId="10593"/>
    <tableColumn id="5792" xr3:uid="{6CB624FA-8DAF-4CF2-B0CB-E6FE0870B25F}" name="คอลัมน์5776" dataDxfId="10592"/>
    <tableColumn id="5793" xr3:uid="{7187AD14-5CF1-4784-B27A-2C680D74A36E}" name="คอลัมน์5777" dataDxfId="10591"/>
    <tableColumn id="5794" xr3:uid="{7A0FD613-7609-43E1-BCF4-D4B4DE954392}" name="คอลัมน์5778" dataDxfId="10590"/>
    <tableColumn id="5795" xr3:uid="{CF08DE93-82A9-4EDA-8DD6-69138B59AC4B}" name="คอลัมน์5779" dataDxfId="10589"/>
    <tableColumn id="5796" xr3:uid="{B608636C-2040-4D90-867B-5CE2CC69BDC8}" name="คอลัมน์5780" dataDxfId="10588"/>
    <tableColumn id="5797" xr3:uid="{147FD42C-8EDE-46B9-A882-C7D06747209F}" name="คอลัมน์5781" dataDxfId="10587"/>
    <tableColumn id="5798" xr3:uid="{A91C82A0-A04C-4DF5-98A1-C71E67CE837C}" name="คอลัมน์5782" dataDxfId="10586"/>
    <tableColumn id="5799" xr3:uid="{C3F5C381-BA88-4F29-956D-3C699DB7119D}" name="คอลัมน์5783" dataDxfId="10585"/>
    <tableColumn id="5800" xr3:uid="{3E2EB3B7-111D-42E7-BFC0-38CC2D01457B}" name="คอลัมน์5784" dataDxfId="10584"/>
    <tableColumn id="5801" xr3:uid="{316DF607-2F39-48DC-8746-209AFF13A5FD}" name="คอลัมน์5785" dataDxfId="10583"/>
    <tableColumn id="5802" xr3:uid="{7C87E86D-9612-46E8-B1F3-45E85CDC1840}" name="คอลัมน์5786" dataDxfId="10582"/>
    <tableColumn id="5803" xr3:uid="{2BB9BDB8-1F0B-4BE3-9DB7-842B8707C7C1}" name="คอลัมน์5787" dataDxfId="10581"/>
    <tableColumn id="5804" xr3:uid="{2D3C2AD7-7700-4FF5-926D-BE6C78CFC34E}" name="คอลัมน์5788" dataDxfId="10580"/>
    <tableColumn id="5805" xr3:uid="{AA792AEC-DCE6-42B0-9FCA-825ED408E481}" name="คอลัมน์5789" dataDxfId="10579"/>
    <tableColumn id="5806" xr3:uid="{2C5506D1-B345-49C7-A678-BE5E15F86619}" name="คอลัมน์5790" dataDxfId="10578"/>
    <tableColumn id="5807" xr3:uid="{A956617E-73C9-43F0-AE5F-5A40500ECC8E}" name="คอลัมน์5791" dataDxfId="10577"/>
    <tableColumn id="5808" xr3:uid="{87CDA491-8527-4DE8-AB3F-89D8B1CDC4F2}" name="คอลัมน์5792" dataDxfId="10576"/>
    <tableColumn id="5809" xr3:uid="{9094E46D-843B-44EF-94A2-FEFA444F2B5E}" name="คอลัมน์5793" dataDxfId="10575"/>
    <tableColumn id="5810" xr3:uid="{CE99F736-3419-4869-805D-580F57CFF1D0}" name="คอลัมน์5794" dataDxfId="10574"/>
    <tableColumn id="5811" xr3:uid="{09265D11-270B-4F85-A357-E489C8E4015E}" name="คอลัมน์5795" dataDxfId="10573"/>
    <tableColumn id="5812" xr3:uid="{B39E5033-3C8D-49B7-AD0A-BF411211CF50}" name="คอลัมน์5796" dataDxfId="10572"/>
    <tableColumn id="5813" xr3:uid="{A2CD02D7-22DD-40A6-B23B-BE1FFA2E2EDD}" name="คอลัมน์5797" dataDxfId="10571"/>
    <tableColumn id="5814" xr3:uid="{0090E893-BD13-4947-B64E-7E30985FE7FC}" name="คอลัมน์5798" dataDxfId="10570"/>
    <tableColumn id="5815" xr3:uid="{2AD2B265-E6B4-4DA4-8A23-462D5F59D134}" name="คอลัมน์5799" dataDxfId="10569"/>
    <tableColumn id="5816" xr3:uid="{3A8A5DBF-8F7D-4528-9896-DE327E6B4CF6}" name="คอลัมน์5800" dataDxfId="10568"/>
    <tableColumn id="5817" xr3:uid="{F52D2587-B6D2-45A4-9A6E-FC77904656C4}" name="คอลัมน์5801" dataDxfId="10567"/>
    <tableColumn id="5818" xr3:uid="{0E092A43-6872-46A5-9BC9-7BC44C64E090}" name="คอลัมน์5802" dataDxfId="10566"/>
    <tableColumn id="5819" xr3:uid="{F5221C36-9FE9-4AA9-9442-8826BC44BE98}" name="คอลัมน์5803" dataDxfId="10565"/>
    <tableColumn id="5820" xr3:uid="{EAFA4D28-6741-4871-81DB-9E2D16CFD155}" name="คอลัมน์5804" dataDxfId="10564"/>
    <tableColumn id="5821" xr3:uid="{C5DBCED5-C4E3-42F3-9575-62F0F47653D0}" name="คอลัมน์5805" dataDxfId="10563"/>
    <tableColumn id="5822" xr3:uid="{661D2490-9089-466C-AA64-739D4293D4E8}" name="คอลัมน์5806" dataDxfId="10562"/>
    <tableColumn id="5823" xr3:uid="{70B6275C-0FAC-4032-8A1F-7312C9B0C38F}" name="คอลัมน์5807" dataDxfId="10561"/>
    <tableColumn id="5824" xr3:uid="{AECFD4DC-FAA2-4C37-9689-9BFCC8FE8B58}" name="คอลัมน์5808" dataDxfId="10560"/>
    <tableColumn id="5825" xr3:uid="{3A94BE6F-A8AE-4CF4-8C02-B9F60106F89C}" name="คอลัมน์5809" dataDxfId="10559"/>
    <tableColumn id="5826" xr3:uid="{01033C15-F0A1-46BA-9DAB-8E2CDB24EFD2}" name="คอลัมน์5810" dataDxfId="10558"/>
    <tableColumn id="5827" xr3:uid="{A767FD9A-AE01-41BF-8F9B-80F9ED3A4AEF}" name="คอลัมน์5811" dataDxfId="10557"/>
    <tableColumn id="5828" xr3:uid="{659CD5B0-12BA-4222-9328-D3CD8DF41C2F}" name="คอลัมน์5812" dataDxfId="10556"/>
    <tableColumn id="5829" xr3:uid="{C584B5C2-A2AE-4A41-ACA6-E1499F6E5A48}" name="คอลัมน์5813" dataDxfId="10555"/>
    <tableColumn id="5830" xr3:uid="{AEBB18E7-7205-4942-AF05-8C9A0058EABA}" name="คอลัมน์5814" dataDxfId="10554"/>
    <tableColumn id="5831" xr3:uid="{B92261A2-D121-436F-96AC-BA158A4B1BED}" name="คอลัมน์5815" dataDxfId="10553"/>
    <tableColumn id="5832" xr3:uid="{184EEE99-AE4F-4B7C-B077-411DE7A42D80}" name="คอลัมน์5816" dataDxfId="10552"/>
    <tableColumn id="5833" xr3:uid="{B36740E0-7A5A-43AA-A82A-E796594C8566}" name="คอลัมน์5817" dataDxfId="10551"/>
    <tableColumn id="5834" xr3:uid="{85541417-1AC2-4B34-A385-4EF5A4EC1D0E}" name="คอลัมน์5818" dataDxfId="10550"/>
    <tableColumn id="5835" xr3:uid="{63508A9A-6C5F-4EA8-8BD9-9319420C70B8}" name="คอลัมน์5819" dataDxfId="10549"/>
    <tableColumn id="5836" xr3:uid="{A64CB60A-A279-4908-A1F8-577296867980}" name="คอลัมน์5820" dataDxfId="10548"/>
    <tableColumn id="5837" xr3:uid="{8DAE8BD2-2859-4984-BF62-5A12856E70A2}" name="คอลัมน์5821" dataDxfId="10547"/>
    <tableColumn id="5838" xr3:uid="{19AF7AAA-BC9D-403D-ACB8-697EC4ADD0C0}" name="คอลัมน์5822" dataDxfId="10546"/>
    <tableColumn id="5839" xr3:uid="{E576D771-E692-44D2-A49E-4129C332161B}" name="คอลัมน์5823" dataDxfId="10545"/>
    <tableColumn id="5840" xr3:uid="{A43EE92E-30EE-45F9-A0E3-CB5ABEDD83A2}" name="คอลัมน์5824" dataDxfId="10544"/>
    <tableColumn id="5841" xr3:uid="{877069D4-D7DB-489B-A7BC-CE8E70156F28}" name="คอลัมน์5825" dataDxfId="10543"/>
    <tableColumn id="5842" xr3:uid="{B2EEF64F-AA3C-466F-9448-858B283299E0}" name="คอลัมน์5826" dataDxfId="10542"/>
    <tableColumn id="5843" xr3:uid="{4A00B9A8-793B-4A83-B98F-5731660A3606}" name="คอลัมน์5827" dataDxfId="10541"/>
    <tableColumn id="5844" xr3:uid="{300BEB6E-DDE6-4126-BDB0-5F1C6B6B527E}" name="คอลัมน์5828" dataDxfId="10540"/>
    <tableColumn id="5845" xr3:uid="{3E0DA803-C43E-439A-8085-25EF7030F3E2}" name="คอลัมน์5829" dataDxfId="10539"/>
    <tableColumn id="5846" xr3:uid="{20482B50-577E-4E0F-96A1-2C6737EF98B6}" name="คอลัมน์5830" dataDxfId="10538"/>
    <tableColumn id="5847" xr3:uid="{25FA629C-9407-4B19-9EDB-7B36AD0E108E}" name="คอลัมน์5831" dataDxfId="10537"/>
    <tableColumn id="5848" xr3:uid="{8AED76AD-D3C1-46F7-8677-11EE1426A2D8}" name="คอลัมน์5832" dataDxfId="10536"/>
    <tableColumn id="5849" xr3:uid="{B0693501-0057-47C8-80D8-43D78C09BB83}" name="คอลัมน์5833" dataDxfId="10535"/>
    <tableColumn id="5850" xr3:uid="{29F193A7-235D-4265-B11C-2804D6750AF8}" name="คอลัมน์5834" dataDxfId="10534"/>
    <tableColumn id="5851" xr3:uid="{BAADB24D-C120-4E90-80C8-EC14982B96D1}" name="คอลัมน์5835" dataDxfId="10533"/>
    <tableColumn id="5852" xr3:uid="{ED2CA58D-302B-4727-9FDA-C5F5BDBC948D}" name="คอลัมน์5836" dataDxfId="10532"/>
    <tableColumn id="5853" xr3:uid="{3C9A4257-6938-417C-909C-186EBBEF6E36}" name="คอลัมน์5837" dataDxfId="10531"/>
    <tableColumn id="5854" xr3:uid="{540F4003-2545-4A05-8FFC-ED0BDD1A069D}" name="คอลัมน์5838" dataDxfId="10530"/>
    <tableColumn id="5855" xr3:uid="{43A6FCA1-0E2F-4697-A724-3B181CC231F6}" name="คอลัมน์5839" dataDxfId="10529"/>
    <tableColumn id="5856" xr3:uid="{C36F13BB-D488-4BB7-8912-A3A91B0EC67F}" name="คอลัมน์5840" dataDxfId="10528"/>
    <tableColumn id="5857" xr3:uid="{DEBE1A38-85BF-4D4A-AF3B-5F5A4076E38D}" name="คอลัมน์5841" dataDxfId="10527"/>
    <tableColumn id="5858" xr3:uid="{B779EFA7-662D-40DF-AA98-A5BA4DEEC6CC}" name="คอลัมน์5842" dataDxfId="10526"/>
    <tableColumn id="5859" xr3:uid="{99F23881-1F67-4DB6-9836-692BFC928980}" name="คอลัมน์5843" dataDxfId="10525"/>
    <tableColumn id="5860" xr3:uid="{5BAFDD4A-3D08-4591-BE3A-A19BBE0C697E}" name="คอลัมน์5844" dataDxfId="10524"/>
    <tableColumn id="5861" xr3:uid="{5906B6ED-7C99-48EB-9893-BDD8D32200BA}" name="คอลัมน์5845" dataDxfId="10523"/>
    <tableColumn id="5862" xr3:uid="{8CA47A8A-83C1-4055-A0D0-AC2F748058A1}" name="คอลัมน์5846" dataDxfId="10522"/>
    <tableColumn id="5863" xr3:uid="{57334F0F-78D1-4F85-9C98-3FD1D5AB946A}" name="คอลัมน์5847" dataDxfId="10521"/>
    <tableColumn id="5864" xr3:uid="{89831D68-8AE9-41D2-AB2F-6FF4AC4425BC}" name="คอลัมน์5848" dataDxfId="10520"/>
    <tableColumn id="5865" xr3:uid="{A57AD905-E435-4C77-8D58-B109498064D5}" name="คอลัมน์5849" dataDxfId="10519"/>
    <tableColumn id="5866" xr3:uid="{ACC78071-4863-4BE1-8572-AECE0A214315}" name="คอลัมน์5850" dataDxfId="10518"/>
    <tableColumn id="5867" xr3:uid="{6D143893-9E0E-4349-A36C-11A81D071758}" name="คอลัมน์5851" dataDxfId="10517"/>
    <tableColumn id="5868" xr3:uid="{8995532E-087C-436B-827D-A04F197D80DF}" name="คอลัมน์5852" dataDxfId="10516"/>
    <tableColumn id="5869" xr3:uid="{A33BA240-7C04-42B1-91C4-5F2D4C45135A}" name="คอลัมน์5853" dataDxfId="10515"/>
    <tableColumn id="5870" xr3:uid="{26E57975-F62D-4EB9-9F97-CAB196C751DA}" name="คอลัมน์5854" dataDxfId="10514"/>
    <tableColumn id="5871" xr3:uid="{688598C6-CB13-4463-A35B-9D9C98745A33}" name="คอลัมน์5855" dataDxfId="10513"/>
    <tableColumn id="5872" xr3:uid="{C8C3BB62-4EE3-4F86-99C9-4D9A2A24DE93}" name="คอลัมน์5856" dataDxfId="10512"/>
    <tableColumn id="5873" xr3:uid="{A76CD833-5224-4E89-BFF7-55F6FBC5E2A4}" name="คอลัมน์5857" dataDxfId="10511"/>
    <tableColumn id="5874" xr3:uid="{0788FD55-7018-418A-9AD1-5FEADC6B8086}" name="คอลัมน์5858" dataDxfId="10510"/>
    <tableColumn id="5875" xr3:uid="{2BA9129D-1F7D-48CB-AE81-22A8402813F4}" name="คอลัมน์5859" dataDxfId="10509"/>
    <tableColumn id="5876" xr3:uid="{C157D285-6EBB-4F34-B463-004EA7FAD3C9}" name="คอลัมน์5860" dataDxfId="10508"/>
    <tableColumn id="5877" xr3:uid="{C3BC28AC-7702-473D-AB0F-784FFE05BCC9}" name="คอลัมน์5861" dataDxfId="10507"/>
    <tableColumn id="5878" xr3:uid="{486DCD13-050C-4E80-9511-37B0E49467F7}" name="คอลัมน์5862" dataDxfId="10506"/>
    <tableColumn id="5879" xr3:uid="{1483CFC9-02A3-4437-B5E3-2E9AC5C650FE}" name="คอลัมน์5863" dataDxfId="10505"/>
    <tableColumn id="5880" xr3:uid="{CDB46020-58CD-447C-8581-2F16ECE943F9}" name="คอลัมน์5864" dataDxfId="10504"/>
    <tableColumn id="5881" xr3:uid="{459CDA6A-6147-4208-B0B5-DEFDB46037A3}" name="คอลัมน์5865" dataDxfId="10503"/>
    <tableColumn id="5882" xr3:uid="{A9524651-7D7F-4D6B-BC3E-1C548424A116}" name="คอลัมน์5866" dataDxfId="10502"/>
    <tableColumn id="5883" xr3:uid="{B69E79A4-F48D-4B81-8A31-C9BFDA350A61}" name="คอลัมน์5867" dataDxfId="10501"/>
    <tableColumn id="5884" xr3:uid="{3BFC2737-2549-4C59-AAE9-185DD516E212}" name="คอลัมน์5868" dataDxfId="10500"/>
    <tableColumn id="5885" xr3:uid="{CE74A2FA-2CA5-4400-A94C-CA45044E4931}" name="คอลัมน์5869" dataDxfId="10499"/>
    <tableColumn id="5886" xr3:uid="{0A7D31D6-4F62-4F82-94E2-89DB5D127F52}" name="คอลัมน์5870" dataDxfId="10498"/>
    <tableColumn id="5887" xr3:uid="{AA190CC4-3247-455A-BCAE-74F02B5BB12A}" name="คอลัมน์5871" dataDxfId="10497"/>
    <tableColumn id="5888" xr3:uid="{57EA33DD-D2FD-4323-9004-62B152CABB41}" name="คอลัมน์5872" dataDxfId="10496"/>
    <tableColumn id="5889" xr3:uid="{AE114BDE-E68D-41DE-8A49-9C8A92879C4E}" name="คอลัมน์5873" dataDxfId="10495"/>
    <tableColumn id="5890" xr3:uid="{C5244429-7C09-45AD-88EB-7A7986F457C7}" name="คอลัมน์5874" dataDxfId="10494"/>
    <tableColumn id="5891" xr3:uid="{2D56F040-A17A-492D-96BF-6103C0264341}" name="คอลัมน์5875" dataDxfId="10493"/>
    <tableColumn id="5892" xr3:uid="{5627BF70-CC25-4807-8FD8-9829A8EECF7C}" name="คอลัมน์5876" dataDxfId="10492"/>
    <tableColumn id="5893" xr3:uid="{00122C32-B129-419B-880D-7FFBAA46FB40}" name="คอลัมน์5877" dataDxfId="10491"/>
    <tableColumn id="5894" xr3:uid="{CC166C93-A48C-4BA4-9B48-21EE54CB7201}" name="คอลัมน์5878" dataDxfId="10490"/>
    <tableColumn id="5895" xr3:uid="{A05E14BC-554D-4457-B99A-E4B78B117C01}" name="คอลัมน์5879" dataDxfId="10489"/>
    <tableColumn id="5896" xr3:uid="{63C722D6-4178-46FA-8B2D-28468CB1A18F}" name="คอลัมน์5880" dataDxfId="10488"/>
    <tableColumn id="5897" xr3:uid="{DAF5B129-1013-49AE-8EFA-BD20144627F4}" name="คอลัมน์5881" dataDxfId="10487"/>
    <tableColumn id="5898" xr3:uid="{961414CB-78BD-41B3-857C-312C052DDF17}" name="คอลัมน์5882" dataDxfId="10486"/>
    <tableColumn id="5899" xr3:uid="{9B7B47F7-3F9E-4C51-95B5-CE759C1A4DAA}" name="คอลัมน์5883" dataDxfId="10485"/>
    <tableColumn id="5900" xr3:uid="{67757E0E-3C6A-4BE0-980F-3E022504073A}" name="คอลัมน์5884" dataDxfId="10484"/>
    <tableColumn id="5901" xr3:uid="{1672A2B4-0C3A-4D14-B8C9-4E36F8CBF66D}" name="คอลัมน์5885" dataDxfId="10483"/>
    <tableColumn id="5902" xr3:uid="{7E24A27B-F6E2-41F7-BA2A-CDF26F1AEA1A}" name="คอลัมน์5886" dataDxfId="10482"/>
    <tableColumn id="5903" xr3:uid="{FADBDA60-C547-4424-9E57-393476F0A456}" name="คอลัมน์5887" dataDxfId="10481"/>
    <tableColumn id="5904" xr3:uid="{7EF59A6D-2B67-4AA9-92F1-450BAC3655DA}" name="คอลัมน์5888" dataDxfId="10480"/>
    <tableColumn id="5905" xr3:uid="{D1CEF16E-F384-40B2-9246-14784FD3422D}" name="คอลัมน์5889" dataDxfId="10479"/>
    <tableColumn id="5906" xr3:uid="{6874DDF1-6ED4-4E0F-A6BF-0DF70B6063CD}" name="คอลัมน์5890" dataDxfId="10478"/>
    <tableColumn id="5907" xr3:uid="{391ACE5D-F75D-4A9F-B009-F2EE594A30A9}" name="คอลัมน์5891" dataDxfId="10477"/>
    <tableColumn id="5908" xr3:uid="{25F8C772-2F1B-4F6F-9E15-EA53B30CE62E}" name="คอลัมน์5892" dataDxfId="10476"/>
    <tableColumn id="5909" xr3:uid="{BCAA2D23-A350-42C9-9741-3BE576CFA639}" name="คอลัมน์5893" dataDxfId="10475"/>
    <tableColumn id="5910" xr3:uid="{CBBCA2A9-1BE4-48BB-A0A3-771EC3B28E4B}" name="คอลัมน์5894" dataDxfId="10474"/>
    <tableColumn id="5911" xr3:uid="{B49F6EEF-FE16-418A-ABC5-D382082AF0C3}" name="คอลัมน์5895" dataDxfId="10473"/>
    <tableColumn id="5912" xr3:uid="{C2AC7106-67E9-4967-B12D-AD2FA04EBA0B}" name="คอลัมน์5896" dataDxfId="10472"/>
    <tableColumn id="5913" xr3:uid="{E2692A00-8B72-40B2-857D-B82DDD426A4E}" name="คอลัมน์5897" dataDxfId="10471"/>
    <tableColumn id="5914" xr3:uid="{85CCD860-238D-4392-B6FA-5CBC3BD81E76}" name="คอลัมน์5898" dataDxfId="10470"/>
    <tableColumn id="5915" xr3:uid="{DEC4A603-33CC-445C-85D3-F82751AA51DB}" name="คอลัมน์5899" dataDxfId="10469"/>
    <tableColumn id="5916" xr3:uid="{C2799438-CA2C-444F-AFFA-E93D4CDB9D66}" name="คอลัมน์5900" dataDxfId="10468"/>
    <tableColumn id="5917" xr3:uid="{E885ECFA-6327-4227-8835-D8BC704B1E75}" name="คอลัมน์5901" dataDxfId="10467"/>
    <tableColumn id="5918" xr3:uid="{19FE2AD5-3D0F-4F85-99E9-679661B841AA}" name="คอลัมน์5902" dataDxfId="10466"/>
    <tableColumn id="5919" xr3:uid="{87CBB6FE-AB10-4F32-8611-AED76C7F5F25}" name="คอลัมน์5903" dataDxfId="10465"/>
    <tableColumn id="5920" xr3:uid="{55737E93-419E-47F2-B6FE-52AA885EC665}" name="คอลัมน์5904" dataDxfId="10464"/>
    <tableColumn id="5921" xr3:uid="{7C81DA73-49F1-4F01-B2A7-3EA1D00F957D}" name="คอลัมน์5905" dataDxfId="10463"/>
    <tableColumn id="5922" xr3:uid="{BDFFEFE0-0513-411C-8770-8B759E1AD156}" name="คอลัมน์5906" dataDxfId="10462"/>
    <tableColumn id="5923" xr3:uid="{F6584E2D-4157-459D-91ED-275E018DB6C4}" name="คอลัมน์5907" dataDxfId="10461"/>
    <tableColumn id="5924" xr3:uid="{117C180D-B275-40DC-9912-18930F52E9E3}" name="คอลัมน์5908" dataDxfId="10460"/>
    <tableColumn id="5925" xr3:uid="{7836A66C-D26F-45F9-AD38-77930829F9DF}" name="คอลัมน์5909" dataDxfId="10459"/>
    <tableColumn id="5926" xr3:uid="{8B20F71B-DE52-4A7F-AC16-55002FDEEE1F}" name="คอลัมน์5910" dataDxfId="10458"/>
    <tableColumn id="5927" xr3:uid="{D5BF6328-72E7-448F-95CA-08CFF91BDAC2}" name="คอลัมน์5911" dataDxfId="10457"/>
    <tableColumn id="5928" xr3:uid="{BC3E6EC2-D7DE-43FF-8CF8-E51DC11753DC}" name="คอลัมน์5912" dataDxfId="10456"/>
    <tableColumn id="5929" xr3:uid="{9D3C8832-30F1-4E0E-83F0-630AA8C19C88}" name="คอลัมน์5913" dataDxfId="10455"/>
    <tableColumn id="5930" xr3:uid="{A4F7A1B2-6AB0-4A26-ADA2-0875E57834E5}" name="คอลัมน์5914" dataDxfId="10454"/>
    <tableColumn id="5931" xr3:uid="{3D3D2F42-8794-47A7-B7F4-70D1F48979D8}" name="คอลัมน์5915" dataDxfId="10453"/>
    <tableColumn id="5932" xr3:uid="{54BA33EB-ECA8-4094-A061-4500B47F0602}" name="คอลัมน์5916" dataDxfId="10452"/>
    <tableColumn id="5933" xr3:uid="{5BE1A3F7-8D5D-4B56-9C95-7B5B76D4B95D}" name="คอลัมน์5917" dataDxfId="10451"/>
    <tableColumn id="5934" xr3:uid="{16F6FC85-4D7C-48DB-87FA-8819BB73B34C}" name="คอลัมน์5918" dataDxfId="10450"/>
    <tableColumn id="5935" xr3:uid="{D660E23B-6F42-4B0A-929E-85794E221D1E}" name="คอลัมน์5919" dataDxfId="10449"/>
    <tableColumn id="5936" xr3:uid="{2ACE752A-932E-40AF-BFFA-1B0F163A1476}" name="คอลัมน์5920" dataDxfId="10448"/>
    <tableColumn id="5937" xr3:uid="{6BA38AFC-F4DD-42B6-A4E3-939452558C9A}" name="คอลัมน์5921" dataDxfId="10447"/>
    <tableColumn id="5938" xr3:uid="{6BD924B7-9279-4A29-8836-4669D80DA53D}" name="คอลัมน์5922" dataDxfId="10446"/>
    <tableColumn id="5939" xr3:uid="{80942941-C438-4301-A1C9-676990CFA86E}" name="คอลัมน์5923" dataDxfId="10445"/>
    <tableColumn id="5940" xr3:uid="{F306DEB5-BCC4-4453-BDB6-DBD740D0BC32}" name="คอลัมน์5924" dataDxfId="10444"/>
    <tableColumn id="5941" xr3:uid="{1F5CBD83-DB82-4965-93C7-5A63571F7B6E}" name="คอลัมน์5925" dataDxfId="10443"/>
    <tableColumn id="5942" xr3:uid="{FBFB681F-2C3F-4F9A-98B5-2B4EB30906CB}" name="คอลัมน์5926" dataDxfId="10442"/>
    <tableColumn id="5943" xr3:uid="{19B35D69-C2DA-46AD-9849-DF7C11C3B2DB}" name="คอลัมน์5927" dataDxfId="10441"/>
    <tableColumn id="5944" xr3:uid="{CEF0371E-3383-4D65-BB82-0ECADEE83D88}" name="คอลัมน์5928" dataDxfId="10440"/>
    <tableColumn id="5945" xr3:uid="{A17E1F71-41B1-474F-879A-D7E6A08743D5}" name="คอลัมน์5929" dataDxfId="10439"/>
    <tableColumn id="5946" xr3:uid="{57611CD0-E557-4811-9158-FBE5C14D4715}" name="คอลัมน์5930" dataDxfId="10438"/>
    <tableColumn id="5947" xr3:uid="{E3A894D3-7D7A-4227-B5CA-C6552402699D}" name="คอลัมน์5931" dataDxfId="10437"/>
    <tableColumn id="5948" xr3:uid="{5817FDC2-323C-4B68-AEB6-E56B22C1C320}" name="คอลัมน์5932" dataDxfId="10436"/>
    <tableColumn id="5949" xr3:uid="{1C172344-1584-4788-86D1-AB3BA7998D71}" name="คอลัมน์5933" dataDxfId="10435"/>
    <tableColumn id="5950" xr3:uid="{F30856D5-A1B9-4165-80C2-9D785C234C82}" name="คอลัมน์5934" dataDxfId="10434"/>
    <tableColumn id="5951" xr3:uid="{09E5B344-F169-4C6A-AE27-01480677D609}" name="คอลัมน์5935" dataDxfId="10433"/>
    <tableColumn id="5952" xr3:uid="{B548A321-722B-4A47-ABC0-88D1F8567E1B}" name="คอลัมน์5936" dataDxfId="10432"/>
    <tableColumn id="5953" xr3:uid="{7745F112-C56A-4D92-8359-C4797DB6487E}" name="คอลัมน์5937" dataDxfId="10431"/>
    <tableColumn id="5954" xr3:uid="{64AE212C-7E6B-4522-AC8E-C064EF9B1D6C}" name="คอลัมน์5938" dataDxfId="10430"/>
    <tableColumn id="5955" xr3:uid="{F8661DF8-05AD-49FE-9092-24EFA88EE978}" name="คอลัมน์5939" dataDxfId="10429"/>
    <tableColumn id="5956" xr3:uid="{D747712F-86E3-4DE0-8A5C-BB5037018679}" name="คอลัมน์5940" dataDxfId="10428"/>
    <tableColumn id="5957" xr3:uid="{8E56A5E4-F803-4546-9175-6C3E925DF9BB}" name="คอลัมน์5941" dataDxfId="10427"/>
    <tableColumn id="5958" xr3:uid="{843CD689-664F-44DA-B806-D37FC09D49CF}" name="คอลัมน์5942" dataDxfId="10426"/>
    <tableColumn id="5959" xr3:uid="{0896FAB5-88F9-4025-9032-528ECBF85F43}" name="คอลัมน์5943" dataDxfId="10425"/>
    <tableColumn id="5960" xr3:uid="{4E88A514-A059-4F3F-9E2F-F11AF8B2E3DB}" name="คอลัมน์5944" dataDxfId="10424"/>
    <tableColumn id="5961" xr3:uid="{D4051DF2-184C-465E-9761-4437FBD997EB}" name="คอลัมน์5945" dataDxfId="10423"/>
    <tableColumn id="5962" xr3:uid="{886472C2-3447-4085-A5D7-F7871497278E}" name="คอลัมน์5946" dataDxfId="10422"/>
    <tableColumn id="5963" xr3:uid="{A89C7268-A16B-4876-88FC-D38CE0C506A2}" name="คอลัมน์5947" dataDxfId="10421"/>
    <tableColumn id="5964" xr3:uid="{AF34C39B-E90B-4C02-962D-8F364A10E35A}" name="คอลัมน์5948" dataDxfId="10420"/>
    <tableColumn id="5965" xr3:uid="{6CB5F424-DD5A-4EE8-9A7B-B69C8F364875}" name="คอลัมน์5949" dataDxfId="10419"/>
    <tableColumn id="5966" xr3:uid="{D434585B-43EA-46F1-84AA-53215A2C9C2A}" name="คอลัมน์5950" dataDxfId="10418"/>
    <tableColumn id="5967" xr3:uid="{CAB3104B-C2D1-4776-9A44-2AE835D3FD0E}" name="คอลัมน์5951" dataDxfId="10417"/>
    <tableColumn id="5968" xr3:uid="{B5A49B33-5696-41BC-BA8B-DEA2D205C9AA}" name="คอลัมน์5952" dataDxfId="10416"/>
    <tableColumn id="5969" xr3:uid="{582EC7AA-363D-448C-8790-E1B7ABE2E100}" name="คอลัมน์5953" dataDxfId="10415"/>
    <tableColumn id="5970" xr3:uid="{A4E35869-47EE-43A0-B059-818553F15164}" name="คอลัมน์5954" dataDxfId="10414"/>
    <tableColumn id="5971" xr3:uid="{57D5E0DC-0F1C-40BE-BDBE-E303E8A79931}" name="คอลัมน์5955" dataDxfId="10413"/>
    <tableColumn id="5972" xr3:uid="{775CDA9F-A9F3-42A6-8C0B-9B1D3E99A18E}" name="คอลัมน์5956" dataDxfId="10412"/>
    <tableColumn id="5973" xr3:uid="{6088C97E-F19D-4F77-8A8E-96EA6A40E39D}" name="คอลัมน์5957" dataDxfId="10411"/>
    <tableColumn id="5974" xr3:uid="{1FE568AE-46FF-40A3-8527-F51B27B2303C}" name="คอลัมน์5958" dataDxfId="10410"/>
    <tableColumn id="5975" xr3:uid="{02C81B53-8912-49D6-B5AE-3B504E2D1E84}" name="คอลัมน์5959" dataDxfId="10409"/>
    <tableColumn id="5976" xr3:uid="{E9C3B651-B1E8-4323-9209-3A869370EE8B}" name="คอลัมน์5960" dataDxfId="10408"/>
    <tableColumn id="5977" xr3:uid="{09D9F6F2-7486-4E6E-8787-A174FA1075C3}" name="คอลัมน์5961" dataDxfId="10407"/>
    <tableColumn id="5978" xr3:uid="{71C18E6E-468A-423C-BAB3-E6CB37ECFFF3}" name="คอลัมน์5962" dataDxfId="10406"/>
    <tableColumn id="5979" xr3:uid="{9E398A66-897E-4DD4-AE1E-437681F58586}" name="คอลัมน์5963" dataDxfId="10405"/>
    <tableColumn id="5980" xr3:uid="{5DCE98B0-708B-4778-84D9-04D673042DA9}" name="คอลัมน์5964" dataDxfId="10404"/>
    <tableColumn id="5981" xr3:uid="{8D916C8E-8D52-41BF-9EB1-4C77DFB737BF}" name="คอลัมน์5965" dataDxfId="10403"/>
    <tableColumn id="5982" xr3:uid="{CE846D72-FA1D-452E-A61B-82AC8FBE7BA4}" name="คอลัมน์5966" dataDxfId="10402"/>
    <tableColumn id="5983" xr3:uid="{CFCF2CC8-BD76-4A32-8EF2-377D24F6E965}" name="คอลัมน์5967" dataDxfId="10401"/>
    <tableColumn id="5984" xr3:uid="{2CC2A604-EC0C-4A10-A4E7-99D4A701253B}" name="คอลัมน์5968" dataDxfId="10400"/>
    <tableColumn id="5985" xr3:uid="{6F091B93-5D19-4451-A4B5-F52F55FB4CAB}" name="คอลัมน์5969" dataDxfId="10399"/>
    <tableColumn id="5986" xr3:uid="{F2C9661D-8DAB-4DEB-B7C4-4299F65EE527}" name="คอลัมน์5970" dataDxfId="10398"/>
    <tableColumn id="5987" xr3:uid="{ADB4ED67-2911-4EE4-8264-D57F7CA224EA}" name="คอลัมน์5971" dataDxfId="10397"/>
    <tableColumn id="5988" xr3:uid="{5BB4A7AE-F94F-4010-A7F6-4A13E4A9C255}" name="คอลัมน์5972" dataDxfId="10396"/>
    <tableColumn id="5989" xr3:uid="{DF0E1CF0-A93A-4D6A-A3FE-DB00938DE72F}" name="คอลัมน์5973" dataDxfId="10395"/>
    <tableColumn id="5990" xr3:uid="{7EA4DF54-BBFF-48D0-96C2-9D6AAC58940B}" name="คอลัมน์5974" dataDxfId="10394"/>
    <tableColumn id="5991" xr3:uid="{567807BA-D5D2-4222-9844-50C6B0956DED}" name="คอลัมน์5975" dataDxfId="10393"/>
    <tableColumn id="5992" xr3:uid="{B86B7652-7739-4B48-82EC-3DB8C52261F6}" name="คอลัมน์5976" dataDxfId="10392"/>
    <tableColumn id="5993" xr3:uid="{05D6A73D-56D3-4A13-9F8E-FB4F911464EB}" name="คอลัมน์5977" dataDxfId="10391"/>
    <tableColumn id="5994" xr3:uid="{AAB22AEA-A9E7-4A0C-8131-1D3AD3976280}" name="คอลัมน์5978" dataDxfId="10390"/>
    <tableColumn id="5995" xr3:uid="{A35D831C-F6CF-4489-BF08-8994ECF7897B}" name="คอลัมน์5979" dataDxfId="10389"/>
    <tableColumn id="5996" xr3:uid="{1F1EE2C3-6EB0-4C00-A03F-43AC49F4EDA7}" name="คอลัมน์5980" dataDxfId="10388"/>
    <tableColumn id="5997" xr3:uid="{D56595ED-BB2A-4931-B137-93186CF8E458}" name="คอลัมน์5981" dataDxfId="10387"/>
    <tableColumn id="5998" xr3:uid="{21A7D7E0-610F-4660-8045-0ED5D9F14935}" name="คอลัมน์5982" dataDxfId="10386"/>
    <tableColumn id="5999" xr3:uid="{AC76F522-8C7E-4216-964F-7AF3D54A583D}" name="คอลัมน์5983" dataDxfId="10385"/>
    <tableColumn id="6000" xr3:uid="{55D07732-D4A5-4670-BB89-70D4A00995FB}" name="คอลัมน์5984" dataDxfId="10384"/>
    <tableColumn id="6001" xr3:uid="{8F2ED795-A9CC-46F9-8843-99117FBE4671}" name="คอลัมน์5985" dataDxfId="10383"/>
    <tableColumn id="6002" xr3:uid="{FE65D7F8-9730-444B-B2A7-88917D10A58D}" name="คอลัมน์5986" dataDxfId="10382"/>
    <tableColumn id="6003" xr3:uid="{4A332CE8-3AA8-483C-88BB-B48A22A6F7AA}" name="คอลัมน์5987" dataDxfId="10381"/>
    <tableColumn id="6004" xr3:uid="{1A82FFE5-BE5C-4F3E-A3FF-99C1AFF71239}" name="คอลัมน์5988" dataDxfId="10380"/>
    <tableColumn id="6005" xr3:uid="{F7BB77B3-8453-482B-84CF-7E0BF196447B}" name="คอลัมน์5989" dataDxfId="10379"/>
    <tableColumn id="6006" xr3:uid="{4191D5D1-C12F-42FB-81C7-7FDA22E84A39}" name="คอลัมน์5990" dataDxfId="10378"/>
    <tableColumn id="6007" xr3:uid="{BC0089C0-F217-483D-97B8-7B1A720DEF74}" name="คอลัมน์5991" dataDxfId="10377"/>
    <tableColumn id="6008" xr3:uid="{88C1874C-B6EF-402E-80E9-0EF7342095A9}" name="คอลัมน์5992" dataDxfId="10376"/>
    <tableColumn id="6009" xr3:uid="{03C03C2B-F5D5-4182-A669-7C987C400A97}" name="คอลัมน์5993" dataDxfId="10375"/>
    <tableColumn id="6010" xr3:uid="{B3E40A40-4F7C-40BE-B6B4-11D3DD07A156}" name="คอลัมน์5994" dataDxfId="10374"/>
    <tableColumn id="6011" xr3:uid="{10A5BE9C-2D88-4648-9E86-770655415619}" name="คอลัมน์5995" dataDxfId="10373"/>
    <tableColumn id="6012" xr3:uid="{6D8D9408-83E5-431F-9B1C-F664A1C7542E}" name="คอลัมน์5996" dataDxfId="10372"/>
    <tableColumn id="6013" xr3:uid="{B9D25881-08AE-42D5-9392-F1250E1DC617}" name="คอลัมน์5997" dataDxfId="10371"/>
    <tableColumn id="6014" xr3:uid="{1DE76E6E-EB40-45A2-B980-2B7414A64072}" name="คอลัมน์5998" dataDxfId="10370"/>
    <tableColumn id="6015" xr3:uid="{EA11A033-3B32-4AD7-B815-EFEC9463EE5B}" name="คอลัมน์5999" dataDxfId="10369"/>
    <tableColumn id="6016" xr3:uid="{C053DF83-1B82-4895-9D92-D4B5844E833A}" name="คอลัมน์6000" dataDxfId="10368"/>
    <tableColumn id="6017" xr3:uid="{46A44F77-BAE4-4041-AEB8-C01EC67B6F3F}" name="คอลัมน์6001" dataDxfId="10367"/>
    <tableColumn id="6018" xr3:uid="{9347BD19-6923-4710-A339-500BCE973CD9}" name="คอลัมน์6002" dataDxfId="10366"/>
    <tableColumn id="6019" xr3:uid="{01F75D7A-44C6-4634-8ECD-5A5DB92ABF07}" name="คอลัมน์6003" dataDxfId="10365"/>
    <tableColumn id="6020" xr3:uid="{E6BE4970-418D-4FF4-9C94-8FEBFD2255A4}" name="คอลัมน์6004" dataDxfId="10364"/>
    <tableColumn id="6021" xr3:uid="{2AD1F029-6344-4CBF-A9DC-3C713BBCBD8A}" name="คอลัมน์6005" dataDxfId="10363"/>
    <tableColumn id="6022" xr3:uid="{DE930D0F-CB0C-487E-A1A6-D6711ED02B40}" name="คอลัมน์6006" dataDxfId="10362"/>
    <tableColumn id="6023" xr3:uid="{3A85A3BA-9BAB-457D-BD6F-4F24337A063B}" name="คอลัมน์6007" dataDxfId="10361"/>
    <tableColumn id="6024" xr3:uid="{391CCD1C-4D85-4B1C-A41A-FC33E8240857}" name="คอลัมน์6008" dataDxfId="10360"/>
    <tableColumn id="6025" xr3:uid="{E3E6C945-B160-46DB-A7A2-8871A61497EE}" name="คอลัมน์6009" dataDxfId="10359"/>
    <tableColumn id="6026" xr3:uid="{E7423ADE-DBE2-4F9B-ACC1-FD85994044BD}" name="คอลัมน์6010" dataDxfId="10358"/>
    <tableColumn id="6027" xr3:uid="{89873DC9-08C2-42D3-8AA0-5BB3F02B5B4B}" name="คอลัมน์6011" dataDxfId="10357"/>
    <tableColumn id="6028" xr3:uid="{20F0BE2C-8A9A-4CE0-9900-1A0A45BF9881}" name="คอลัมน์6012" dataDxfId="10356"/>
    <tableColumn id="6029" xr3:uid="{076547BC-CE36-4B0E-983E-E5F07567508A}" name="คอลัมน์6013" dataDxfId="10355"/>
    <tableColumn id="6030" xr3:uid="{5C45E473-E437-4843-A635-071E4B9CB41A}" name="คอลัมน์6014" dataDxfId="10354"/>
    <tableColumn id="6031" xr3:uid="{E3B5A3F4-61ED-4CDB-8AA0-F5A8C176023D}" name="คอลัมน์6015" dataDxfId="10353"/>
    <tableColumn id="6032" xr3:uid="{FD3CCECF-F5E0-43BC-A026-F1551C7211E6}" name="คอลัมน์6016" dataDxfId="10352"/>
    <tableColumn id="6033" xr3:uid="{FF0C66C7-D17B-4AAB-9428-E0E1234190C2}" name="คอลัมน์6017" dataDxfId="10351"/>
    <tableColumn id="6034" xr3:uid="{48EA0468-B8CA-4BA8-829A-0D7BFBF21997}" name="คอลัมน์6018" dataDxfId="10350"/>
    <tableColumn id="6035" xr3:uid="{798EC673-0A76-44E6-872A-F94D01A726C6}" name="คอลัมน์6019" dataDxfId="10349"/>
    <tableColumn id="6036" xr3:uid="{7B46138A-40AF-4133-91B8-9029E0C66BAF}" name="คอลัมน์6020" dataDxfId="10348"/>
    <tableColumn id="6037" xr3:uid="{B720DA12-17F3-4C19-B993-F81D932E2083}" name="คอลัมน์6021" dataDxfId="10347"/>
    <tableColumn id="6038" xr3:uid="{D8C71959-FE5A-420F-833C-99E27F3662A4}" name="คอลัมน์6022" dataDxfId="10346"/>
    <tableColumn id="6039" xr3:uid="{23686D80-9058-4D8E-9EF5-8E9AA0F7B9BC}" name="คอลัมน์6023" dataDxfId="10345"/>
    <tableColumn id="6040" xr3:uid="{2FF7A4E6-CD53-4C50-8573-810153DB1398}" name="คอลัมน์6024" dataDxfId="10344"/>
    <tableColumn id="6041" xr3:uid="{A44683A0-A0DC-4333-9537-462C5E6513DD}" name="คอลัมน์6025" dataDxfId="10343"/>
    <tableColumn id="6042" xr3:uid="{F0EDC477-BDBE-42E6-B8F5-8092D018A57B}" name="คอลัมน์6026" dataDxfId="10342"/>
    <tableColumn id="6043" xr3:uid="{86E8E90C-3B46-4DF3-B423-98D8BEF30D76}" name="คอลัมน์6027" dataDxfId="10341"/>
    <tableColumn id="6044" xr3:uid="{C71D8882-8308-430F-AA28-AC7F1D5AC863}" name="คอลัมน์6028" dataDxfId="10340"/>
    <tableColumn id="6045" xr3:uid="{81FFC85D-7F46-4F02-B880-4D43FB10433B}" name="คอลัมน์6029" dataDxfId="10339"/>
    <tableColumn id="6046" xr3:uid="{305E47CE-F144-46C8-B407-E4731B6D0FCD}" name="คอลัมน์6030" dataDxfId="10338"/>
    <tableColumn id="6047" xr3:uid="{281ABB2E-251F-4443-8BF4-A73B4737A27A}" name="คอลัมน์6031" dataDxfId="10337"/>
    <tableColumn id="6048" xr3:uid="{28C9B74E-63B2-4E76-B1BF-D3A80E00EABF}" name="คอลัมน์6032" dataDxfId="10336"/>
    <tableColumn id="6049" xr3:uid="{EE5CDDA7-DC0F-455F-BC02-24E4819AEBD5}" name="คอลัมน์6033" dataDxfId="10335"/>
    <tableColumn id="6050" xr3:uid="{28058029-C475-4963-9CF8-4171C3575FEB}" name="คอลัมน์6034" dataDxfId="10334"/>
    <tableColumn id="6051" xr3:uid="{3154BA1C-B3CA-403B-90DE-1069F2BD48A3}" name="คอลัมน์6035" dataDxfId="10333"/>
    <tableColumn id="6052" xr3:uid="{70AE0598-F42C-4DD7-AC40-DCC7F33C92AF}" name="คอลัมน์6036" dataDxfId="10332"/>
    <tableColumn id="6053" xr3:uid="{950CDA7C-AFC5-4D80-987E-9941D90A70B2}" name="คอลัมน์6037" dataDxfId="10331"/>
    <tableColumn id="6054" xr3:uid="{1C1BD49D-C473-45E2-8CA3-EF2818C5A636}" name="คอลัมน์6038" dataDxfId="10330"/>
    <tableColumn id="6055" xr3:uid="{B2754745-682C-4C1A-8F13-2F44847457A4}" name="คอลัมน์6039" dataDxfId="10329"/>
    <tableColumn id="6056" xr3:uid="{9F93D4FB-C1F8-4C3A-8A21-F099FA2CAFB1}" name="คอลัมน์6040" dataDxfId="10328"/>
    <tableColumn id="6057" xr3:uid="{99AAAAD3-0D0F-4F54-8AD7-30FD819F082A}" name="คอลัมน์6041" dataDxfId="10327"/>
    <tableColumn id="6058" xr3:uid="{BB507F17-55F4-478B-B0BA-54C708D20B62}" name="คอลัมน์6042" dataDxfId="10326"/>
    <tableColumn id="6059" xr3:uid="{992A6B43-8735-4446-BC0F-D0CA44FB83C4}" name="คอลัมน์6043" dataDxfId="10325"/>
    <tableColumn id="6060" xr3:uid="{4047FADF-9226-496D-98F2-1166BFDBF394}" name="คอลัมน์6044" dataDxfId="10324"/>
    <tableColumn id="6061" xr3:uid="{A54E57B6-1070-49E0-996E-5046AB3EC283}" name="คอลัมน์6045" dataDxfId="10323"/>
    <tableColumn id="6062" xr3:uid="{823B9B85-83D5-49B6-9473-CEFE0EC287BB}" name="คอลัมน์6046" dataDxfId="10322"/>
    <tableColumn id="6063" xr3:uid="{5B3065F7-5753-4FCC-98AD-384A03D696B4}" name="คอลัมน์6047" dataDxfId="10321"/>
    <tableColumn id="6064" xr3:uid="{072382E2-AE98-4C99-A6FE-B1D75F43B094}" name="คอลัมน์6048" dataDxfId="10320"/>
    <tableColumn id="6065" xr3:uid="{D624CE28-81AA-45BF-BF75-FED5F85B3E8D}" name="คอลัมน์6049" dataDxfId="10319"/>
    <tableColumn id="6066" xr3:uid="{2087F1DD-CD2F-43C7-9130-5CA4B4F44559}" name="คอลัมน์6050" dataDxfId="10318"/>
    <tableColumn id="6067" xr3:uid="{269CC095-28CA-4F69-AEC6-788D9C693C10}" name="คอลัมน์6051" dataDxfId="10317"/>
    <tableColumn id="6068" xr3:uid="{F6778B01-8A7D-4B77-8EF5-1492D4A00F61}" name="คอลัมน์6052" dataDxfId="10316"/>
    <tableColumn id="6069" xr3:uid="{51F1D969-DE90-4994-A881-B50ADB5042AA}" name="คอลัมน์6053" dataDxfId="10315"/>
    <tableColumn id="6070" xr3:uid="{3AFE720D-E43A-493C-A406-CEF7ABF78E72}" name="คอลัมน์6054" dataDxfId="10314"/>
    <tableColumn id="6071" xr3:uid="{0BAF1508-110A-477C-B6E0-7CB67D9DB96E}" name="คอลัมน์6055" dataDxfId="10313"/>
    <tableColumn id="6072" xr3:uid="{03F19D91-4013-4873-B1EB-2799A6A1B383}" name="คอลัมน์6056" dataDxfId="10312"/>
    <tableColumn id="6073" xr3:uid="{D8DB9A99-595B-495E-BFBE-1274D334BD82}" name="คอลัมน์6057" dataDxfId="10311"/>
    <tableColumn id="6074" xr3:uid="{8C7C81E1-9760-40EE-8C7F-1618EE5A92DC}" name="คอลัมน์6058" dataDxfId="10310"/>
    <tableColumn id="6075" xr3:uid="{DBCB0B43-0A1E-43CB-8D1F-C8395E6C7A35}" name="คอลัมน์6059" dataDxfId="10309"/>
    <tableColumn id="6076" xr3:uid="{F62D68F1-3EF4-47F4-8A4F-B0294F0EB973}" name="คอลัมน์6060" dataDxfId="10308"/>
    <tableColumn id="6077" xr3:uid="{09B11A1B-B0F4-4F05-B164-A9F1F028F3CB}" name="คอลัมน์6061" dataDxfId="10307"/>
    <tableColumn id="6078" xr3:uid="{0D9C297F-275B-4570-A419-065D43BF7D47}" name="คอลัมน์6062" dataDxfId="10306"/>
    <tableColumn id="6079" xr3:uid="{019A8BFC-C9A1-499E-94E5-474F66D7CD12}" name="คอลัมน์6063" dataDxfId="10305"/>
    <tableColumn id="6080" xr3:uid="{7968B600-3711-41D2-9E34-2A7597167EFC}" name="คอลัมน์6064" dataDxfId="10304"/>
    <tableColumn id="6081" xr3:uid="{B9A3E57B-E5CE-42A9-9C23-F4BF7F3E8E12}" name="คอลัมน์6065" dataDxfId="10303"/>
    <tableColumn id="6082" xr3:uid="{773C99EA-33AF-46C9-94D6-B9DBEDA19F6A}" name="คอลัมน์6066" dataDxfId="10302"/>
    <tableColumn id="6083" xr3:uid="{A239A115-6113-4182-9ED9-546CBAE28B03}" name="คอลัมน์6067" dataDxfId="10301"/>
    <tableColumn id="6084" xr3:uid="{A012B876-3297-4B75-99DF-3AE46D3A9718}" name="คอลัมน์6068" dataDxfId="10300"/>
    <tableColumn id="6085" xr3:uid="{65D1CA39-68CC-4F10-AAAE-F697BE531692}" name="คอลัมน์6069" dataDxfId="10299"/>
    <tableColumn id="6086" xr3:uid="{CA3606BA-12B5-4F0A-8BEC-77309C102C59}" name="คอลัมน์6070" dataDxfId="10298"/>
    <tableColumn id="6087" xr3:uid="{550B125A-6FEB-407F-9171-04ABCC21DE11}" name="คอลัมน์6071" dataDxfId="10297"/>
    <tableColumn id="6088" xr3:uid="{6CB4C3FF-2F8B-4FDE-AF80-96D535FBE0CF}" name="คอลัมน์6072" dataDxfId="10296"/>
    <tableColumn id="6089" xr3:uid="{CD5EC44E-CFBC-4E26-97BC-C68F2BA22C7C}" name="คอลัมน์6073" dataDxfId="10295"/>
    <tableColumn id="6090" xr3:uid="{1A4815FD-D53D-4541-AA48-BDC8EBFF098A}" name="คอลัมน์6074" dataDxfId="10294"/>
    <tableColumn id="6091" xr3:uid="{32AE2686-B4C6-4D21-98B0-D4471FC701E6}" name="คอลัมน์6075" dataDxfId="10293"/>
    <tableColumn id="6092" xr3:uid="{1D1A8A08-8A46-41C6-AEA4-89312B22B122}" name="คอลัมน์6076" dataDxfId="10292"/>
    <tableColumn id="6093" xr3:uid="{B8155587-38BD-4072-B2A2-A0F919B9D9CD}" name="คอลัมน์6077" dataDxfId="10291"/>
    <tableColumn id="6094" xr3:uid="{870A664E-075F-40F7-947B-0DCEA4823E4F}" name="คอลัมน์6078" dataDxfId="10290"/>
    <tableColumn id="6095" xr3:uid="{0C2C9E14-5E2D-458B-9193-95F56744B93D}" name="คอลัมน์6079" dataDxfId="10289"/>
    <tableColumn id="6096" xr3:uid="{5F2F37A5-742E-433D-83E5-D7BB24565708}" name="คอลัมน์6080" dataDxfId="10288"/>
    <tableColumn id="6097" xr3:uid="{D8C606B9-389F-4546-98A8-8F59D8EAD18A}" name="คอลัมน์6081" dataDxfId="10287"/>
    <tableColumn id="6098" xr3:uid="{F6EE9816-EA6B-4C94-B0EA-6164842D246B}" name="คอลัมน์6082" dataDxfId="10286"/>
    <tableColumn id="6099" xr3:uid="{AD2FE710-2CBF-4084-8F48-905844F9C0D2}" name="คอลัมน์6083" dataDxfId="10285"/>
    <tableColumn id="6100" xr3:uid="{DD4849A0-A17B-4030-B148-DAEE9F331912}" name="คอลัมน์6084" dataDxfId="10284"/>
    <tableColumn id="6101" xr3:uid="{6F0CC853-EA10-41EF-833B-CF86E437612F}" name="คอลัมน์6085" dataDxfId="10283"/>
    <tableColumn id="6102" xr3:uid="{029032DD-00B4-444C-A132-F32163BD805E}" name="คอลัมน์6086" dataDxfId="10282"/>
    <tableColumn id="6103" xr3:uid="{369774A0-089C-447A-9867-3B06A813E3DC}" name="คอลัมน์6087" dataDxfId="10281"/>
    <tableColumn id="6104" xr3:uid="{1525B0EA-EAA3-4839-90BC-E3B53AD17479}" name="คอลัมน์6088" dataDxfId="10280"/>
    <tableColumn id="6105" xr3:uid="{513D50CD-D41F-4078-A4C0-D0AEB393458A}" name="คอลัมน์6089" dataDxfId="10279"/>
    <tableColumn id="6106" xr3:uid="{FA888301-7DB1-40A7-8CA6-B0DDE7A4C1ED}" name="คอลัมน์6090" dataDxfId="10278"/>
    <tableColumn id="6107" xr3:uid="{4827B579-9D7A-43BB-8CDF-AB77597CD5D0}" name="คอลัมน์6091" dataDxfId="10277"/>
    <tableColumn id="6108" xr3:uid="{6AE1E6FA-E430-44B0-82FE-F8E9F28F5843}" name="คอลัมน์6092" dataDxfId="10276"/>
    <tableColumn id="6109" xr3:uid="{516D2062-4A20-4896-B1C4-C8754230E8F7}" name="คอลัมน์6093" dataDxfId="10275"/>
    <tableColumn id="6110" xr3:uid="{661F8B6A-0677-44BE-AE01-5C8D0E6AA252}" name="คอลัมน์6094" dataDxfId="10274"/>
    <tableColumn id="6111" xr3:uid="{1734997C-2DA9-40BE-BD13-14C14D75C51E}" name="คอลัมน์6095" dataDxfId="10273"/>
    <tableColumn id="6112" xr3:uid="{BC79A333-585C-426E-A6DF-239325EC3603}" name="คอลัมน์6096" dataDxfId="10272"/>
    <tableColumn id="6113" xr3:uid="{8642F2C1-B48E-4800-A592-C18F7C3611F6}" name="คอลัมน์6097" dataDxfId="10271"/>
    <tableColumn id="6114" xr3:uid="{4EFDF7AA-353E-4A3C-88A2-D8C5F4591E8A}" name="คอลัมน์6098" dataDxfId="10270"/>
    <tableColumn id="6115" xr3:uid="{130CE66B-E182-4DD2-8C57-0D3D1203F782}" name="คอลัมน์6099" dataDxfId="10269"/>
    <tableColumn id="6116" xr3:uid="{CFB0D16B-134C-4E3A-BFA0-61341B903A52}" name="คอลัมน์6100" dataDxfId="10268"/>
    <tableColumn id="6117" xr3:uid="{F5CB6C67-ADE8-45E9-8FA2-1FE4F4A58A2D}" name="คอลัมน์6101" dataDxfId="10267"/>
    <tableColumn id="6118" xr3:uid="{19AF9975-BED9-42BB-BA59-70FA73AB5C2E}" name="คอลัมน์6102" dataDxfId="10266"/>
    <tableColumn id="6119" xr3:uid="{E0F39DA2-411B-4CA8-8136-8F73230DA117}" name="คอลัมน์6103" dataDxfId="10265"/>
    <tableColumn id="6120" xr3:uid="{B7D00529-A0D3-4874-98C7-E54676AEE8FE}" name="คอลัมน์6104" dataDxfId="10264"/>
    <tableColumn id="6121" xr3:uid="{3870F40E-3987-4DC2-9F63-8125B2E3BAE1}" name="คอลัมน์6105" dataDxfId="10263"/>
    <tableColumn id="6122" xr3:uid="{CEAAB6B0-FBF8-4EC6-A88E-724CE5EE6DE3}" name="คอลัมน์6106" dataDxfId="10262"/>
    <tableColumn id="6123" xr3:uid="{83856892-C4B3-44DA-8A43-E2C41BEE153D}" name="คอลัมน์6107" dataDxfId="10261"/>
    <tableColumn id="6124" xr3:uid="{B4A7AC31-0AE9-460B-B221-4778169704AA}" name="คอลัมน์6108" dataDxfId="10260"/>
    <tableColumn id="6125" xr3:uid="{59C62BD6-620F-4DA7-A8CD-8C8C847ABFBE}" name="คอลัมน์6109" dataDxfId="10259"/>
    <tableColumn id="6126" xr3:uid="{0487188B-16F5-4781-89E3-206291F683FF}" name="คอลัมน์6110" dataDxfId="10258"/>
    <tableColumn id="6127" xr3:uid="{F1A2D78E-205F-4E65-9BFD-2440CC7E6D54}" name="คอลัมน์6111" dataDxfId="10257"/>
    <tableColumn id="6128" xr3:uid="{639748BA-728C-4603-86D7-FC618F4928D2}" name="คอลัมน์6112" dataDxfId="10256"/>
    <tableColumn id="6129" xr3:uid="{FCCB19B2-6ACA-49E7-A0BD-81A37A1004F4}" name="คอลัมน์6113" dataDxfId="10255"/>
    <tableColumn id="6130" xr3:uid="{09350088-B4CD-4817-8509-EABC6B800AB5}" name="คอลัมน์6114" dataDxfId="10254"/>
    <tableColumn id="6131" xr3:uid="{3A8D89F7-B95F-44EC-B97B-D5990E8F2BE0}" name="คอลัมน์6115" dataDxfId="10253"/>
    <tableColumn id="6132" xr3:uid="{A6EC0BFE-8ED3-4609-94B8-8C4E7922A730}" name="คอลัมน์6116" dataDxfId="10252"/>
    <tableColumn id="6133" xr3:uid="{30FBE300-28A3-40FB-AB53-0E77DAB5EAC9}" name="คอลัมน์6117" dataDxfId="10251"/>
    <tableColumn id="6134" xr3:uid="{45F3823D-F41A-4627-9807-E323915ECB35}" name="คอลัมน์6118" dataDxfId="10250"/>
    <tableColumn id="6135" xr3:uid="{8616F614-0F3B-4CEC-A8DF-F2889A3DC301}" name="คอลัมน์6119" dataDxfId="10249"/>
    <tableColumn id="6136" xr3:uid="{C79F8615-D103-4BE9-B799-04FFC4E2B5F4}" name="คอลัมน์6120" dataDxfId="10248"/>
    <tableColumn id="6137" xr3:uid="{444D61C9-41FF-4BA7-8EA7-40304F3B2B3B}" name="คอลัมน์6121" dataDxfId="10247"/>
    <tableColumn id="6138" xr3:uid="{6E611C16-D588-4CC0-BF8E-8F7795D011AD}" name="คอลัมน์6122" dataDxfId="10246"/>
    <tableColumn id="6139" xr3:uid="{A152D08B-4C8E-43CF-9B02-48777DFCD4C1}" name="คอลัมน์6123" dataDxfId="10245"/>
    <tableColumn id="6140" xr3:uid="{CE21FBA3-1530-40AD-A4BA-ACD962DBCBEB}" name="คอลัมน์6124" dataDxfId="10244"/>
    <tableColumn id="6141" xr3:uid="{DB42997D-091E-4CBC-A646-B0B9CAB95AA9}" name="คอลัมน์6125" dataDxfId="10243"/>
    <tableColumn id="6142" xr3:uid="{94461452-9170-4E01-B6E1-921F99EC30A6}" name="คอลัมน์6126" dataDxfId="10242"/>
    <tableColumn id="6143" xr3:uid="{7811181F-9F89-426C-A135-4B885BC5F34C}" name="คอลัมน์6127" dataDxfId="10241"/>
    <tableColumn id="6144" xr3:uid="{7EC24904-215C-4E5F-A447-90962A410193}" name="คอลัมน์6128" dataDxfId="10240"/>
    <tableColumn id="6145" xr3:uid="{E20850C4-CD1B-4B6B-AC7D-4412BB57C45F}" name="คอลัมน์6129" dataDxfId="10239"/>
    <tableColumn id="6146" xr3:uid="{AA6B26D2-6AFB-4127-B7B5-42BBEB3282F6}" name="คอลัมน์6130" dataDxfId="10238"/>
    <tableColumn id="6147" xr3:uid="{559551FC-D550-4A33-897D-6A933642A072}" name="คอลัมน์6131" dataDxfId="10237"/>
    <tableColumn id="6148" xr3:uid="{1EB0D73C-DEBE-437C-BB29-A25A8D59526B}" name="คอลัมน์6132" dataDxfId="10236"/>
    <tableColumn id="6149" xr3:uid="{6B1CACFD-57F8-4D65-B06A-8B253DC0A746}" name="คอลัมน์6133" dataDxfId="10235"/>
    <tableColumn id="6150" xr3:uid="{83CA3AE2-1151-422B-8046-80AF09418C0B}" name="คอลัมน์6134" dataDxfId="10234"/>
    <tableColumn id="6151" xr3:uid="{3F36FCE4-2309-4734-AB75-B2E0524ACB41}" name="คอลัมน์6135" dataDxfId="10233"/>
    <tableColumn id="6152" xr3:uid="{7D31CCE2-B4C4-436E-BFF1-A0F1963CAD9A}" name="คอลัมน์6136" dataDxfId="10232"/>
    <tableColumn id="6153" xr3:uid="{B8E595DB-28EE-4ED3-9B2C-718CE5BAF1F3}" name="คอลัมน์6137" dataDxfId="10231"/>
    <tableColumn id="6154" xr3:uid="{397441CB-D719-4AB6-B7B8-6FA982E8203D}" name="คอลัมน์6138" dataDxfId="10230"/>
    <tableColumn id="6155" xr3:uid="{0D456292-019E-4FFA-A9CD-947F5282EE30}" name="คอลัมน์6139" dataDxfId="10229"/>
    <tableColumn id="6156" xr3:uid="{3B47BE87-9427-45BD-9A94-F5B09DD76BC1}" name="คอลัมน์6140" dataDxfId="10228"/>
    <tableColumn id="6157" xr3:uid="{C32DA40C-0DD9-4CEE-BBB2-0D30E8DCFD60}" name="คอลัมน์6141" dataDxfId="10227"/>
    <tableColumn id="6158" xr3:uid="{3369F813-76E0-43CA-9F90-180B66AC9AEB}" name="คอลัมน์6142" dataDxfId="10226"/>
    <tableColumn id="6159" xr3:uid="{5E2E10D9-02EF-4368-B777-B44E83B04913}" name="คอลัมน์6143" dataDxfId="10225"/>
    <tableColumn id="6160" xr3:uid="{0030126D-3284-4BEE-BBC1-6BC0830F0570}" name="คอลัมน์6144" dataDxfId="10224"/>
    <tableColumn id="6161" xr3:uid="{2FC0D607-7E43-4BB4-8664-B3745335295E}" name="คอลัมน์6145" dataDxfId="10223"/>
    <tableColumn id="6162" xr3:uid="{A2C38CF2-76FA-4004-BC45-7312E1268026}" name="คอลัมน์6146" dataDxfId="10222"/>
    <tableColumn id="6163" xr3:uid="{D202341F-AB69-46B3-BAF9-898FECF975EC}" name="คอลัมน์6147" dataDxfId="10221"/>
    <tableColumn id="6164" xr3:uid="{D4472AAA-46A5-4FD1-88E3-33656F647DBC}" name="คอลัมน์6148" dataDxfId="10220"/>
    <tableColumn id="6165" xr3:uid="{E54B64E1-B8F5-446E-BDC5-F2DCDF46173D}" name="คอลัมน์6149" dataDxfId="10219"/>
    <tableColumn id="6166" xr3:uid="{31166F4C-0DB1-4AF5-A889-0AA0063946F9}" name="คอลัมน์6150" dataDxfId="10218"/>
    <tableColumn id="6167" xr3:uid="{88AFDA04-4D10-4868-B143-EE868FAFEA93}" name="คอลัมน์6151" dataDxfId="10217"/>
    <tableColumn id="6168" xr3:uid="{14A148F9-7F14-46CD-833A-C1DDA002FD93}" name="คอลัมน์6152" dataDxfId="10216"/>
    <tableColumn id="6169" xr3:uid="{AB02017D-97AE-4CD3-923A-BFAA3880500C}" name="คอลัมน์6153" dataDxfId="10215"/>
    <tableColumn id="6170" xr3:uid="{742FCE8B-D312-4CCC-B9C4-E4F2D2C001C8}" name="คอลัมน์6154" dataDxfId="10214"/>
    <tableColumn id="6171" xr3:uid="{CD92E93F-E274-4AF6-864D-29BB3CD2B766}" name="คอลัมน์6155" dataDxfId="10213"/>
    <tableColumn id="6172" xr3:uid="{FC25F095-54F2-4401-8EC6-5C20215DB83D}" name="คอลัมน์6156" dataDxfId="10212"/>
    <tableColumn id="6173" xr3:uid="{E9211DBF-48DE-4D03-8565-6A6E0D7ABA37}" name="คอลัมน์6157" dataDxfId="10211"/>
    <tableColumn id="6174" xr3:uid="{72B2797A-C1A4-4CD7-862A-61535D883096}" name="คอลัมน์6158" dataDxfId="10210"/>
    <tableColumn id="6175" xr3:uid="{2141BE65-FDF0-4A53-B47D-495BEC18855B}" name="คอลัมน์6159" dataDxfId="10209"/>
    <tableColumn id="6176" xr3:uid="{FEDF5774-01A5-4A23-B6E1-872CFF0784CE}" name="คอลัมน์6160" dataDxfId="10208"/>
    <tableColumn id="6177" xr3:uid="{68B48B1A-9B2C-4487-B251-F493BA1E04D1}" name="คอลัมน์6161" dataDxfId="10207"/>
    <tableColumn id="6178" xr3:uid="{9E50A77A-A4F9-49DE-A33A-C47C55EABCE6}" name="คอลัมน์6162" dataDxfId="10206"/>
    <tableColumn id="6179" xr3:uid="{2A28DFE0-6B94-4B36-9D8B-F07312F43F01}" name="คอลัมน์6163" dataDxfId="10205"/>
    <tableColumn id="6180" xr3:uid="{1E435E24-6916-46D4-A2FA-583C953FDE35}" name="คอลัมน์6164" dataDxfId="10204"/>
    <tableColumn id="6181" xr3:uid="{FEAB24E6-956F-497D-A144-99568F457D12}" name="คอลัมน์6165" dataDxfId="10203"/>
    <tableColumn id="6182" xr3:uid="{374B00A5-7309-4700-A61C-27C4606583FD}" name="คอลัมน์6166" dataDxfId="10202"/>
    <tableColumn id="6183" xr3:uid="{4F56E52D-2061-4465-AD2E-1D825FA11654}" name="คอลัมน์6167" dataDxfId="10201"/>
    <tableColumn id="6184" xr3:uid="{0013B166-5E42-4435-9E73-EB89CE8CFE7A}" name="คอลัมน์6168" dataDxfId="10200"/>
    <tableColumn id="6185" xr3:uid="{0986B289-970D-41CF-B335-4299A881705D}" name="คอลัมน์6169" dataDxfId="10199"/>
    <tableColumn id="6186" xr3:uid="{EB744A8D-F95C-473E-BC01-DB55BD7932B5}" name="คอลัมน์6170" dataDxfId="10198"/>
    <tableColumn id="6187" xr3:uid="{D12459F7-A164-4622-9698-9CE2EDFAFCE3}" name="คอลัมน์6171" dataDxfId="10197"/>
    <tableColumn id="6188" xr3:uid="{6DEAB23D-692C-43EA-9413-9D4896B8F6D8}" name="คอลัมน์6172" dataDxfId="10196"/>
    <tableColumn id="6189" xr3:uid="{EE1504C2-D30E-4214-BF08-0DCDC1E8885E}" name="คอลัมน์6173" dataDxfId="10195"/>
    <tableColumn id="6190" xr3:uid="{9973067F-506A-4C4B-BAA4-1559618DFD74}" name="คอลัมน์6174" dataDxfId="10194"/>
    <tableColumn id="6191" xr3:uid="{68468685-1EC6-4FC9-8712-4E784C62F3BB}" name="คอลัมน์6175" dataDxfId="10193"/>
    <tableColumn id="6192" xr3:uid="{2396BEC2-6D38-47A1-BD8E-683FA16DC886}" name="คอลัมน์6176" dataDxfId="10192"/>
    <tableColumn id="6193" xr3:uid="{CF4FE0A3-72B8-46C4-876D-6AD58FB9A8BA}" name="คอลัมน์6177" dataDxfId="10191"/>
    <tableColumn id="6194" xr3:uid="{09841BF9-ACDE-4E11-9A7D-D365B016D516}" name="คอลัมน์6178" dataDxfId="10190"/>
    <tableColumn id="6195" xr3:uid="{A769CBD4-A057-4601-8BD5-52EE451D0AAF}" name="คอลัมน์6179" dataDxfId="10189"/>
    <tableColumn id="6196" xr3:uid="{2487DBB3-740E-49C0-B345-4E95064E2AE2}" name="คอลัมน์6180" dataDxfId="10188"/>
    <tableColumn id="6197" xr3:uid="{ACF1338C-94C4-420E-A248-FA9EC34A738D}" name="คอลัมน์6181" dataDxfId="10187"/>
    <tableColumn id="6198" xr3:uid="{5D2325ED-B38B-4B86-99C6-D397C2270464}" name="คอลัมน์6182" dataDxfId="10186"/>
    <tableColumn id="6199" xr3:uid="{E199BB9B-5EC7-45D8-B082-4E457A6CF690}" name="คอลัมน์6183" dataDxfId="10185"/>
    <tableColumn id="6200" xr3:uid="{782913E7-8B64-4ED6-9C67-80BE874392E2}" name="คอลัมน์6184" dataDxfId="10184"/>
    <tableColumn id="6201" xr3:uid="{45766189-2267-4F3F-B3BA-651E8F07AF1E}" name="คอลัมน์6185" dataDxfId="10183"/>
    <tableColumn id="6202" xr3:uid="{561F96F4-1867-470E-AD97-7F9703C7A25B}" name="คอลัมน์6186" dataDxfId="10182"/>
    <tableColumn id="6203" xr3:uid="{83649B3C-9604-42BB-88AF-C2B0E9BF2C46}" name="คอลัมน์6187" dataDxfId="10181"/>
    <tableColumn id="6204" xr3:uid="{BC6D499D-0BFD-4096-8F72-BC607B69E056}" name="คอลัมน์6188" dataDxfId="10180"/>
    <tableColumn id="6205" xr3:uid="{703E7BB3-CEED-45DF-ADE3-1F7A0DEDCF17}" name="คอลัมน์6189" dataDxfId="10179"/>
    <tableColumn id="6206" xr3:uid="{E8BA7F63-BA48-472F-9918-52BC7EFFF350}" name="คอลัมน์6190" dataDxfId="10178"/>
    <tableColumn id="6207" xr3:uid="{DB920E8F-B0B0-4EB6-8212-E9EEBB56D487}" name="คอลัมน์6191" dataDxfId="10177"/>
    <tableColumn id="6208" xr3:uid="{8354D133-E3B1-4D9E-823F-078B74DC048B}" name="คอลัมน์6192" dataDxfId="10176"/>
    <tableColumn id="6209" xr3:uid="{DBB54DE3-D400-4994-8377-11E84917AC63}" name="คอลัมน์6193" dataDxfId="10175"/>
    <tableColumn id="6210" xr3:uid="{3865FDCF-7C98-49AE-B662-660D3D3F3C3E}" name="คอลัมน์6194" dataDxfId="10174"/>
    <tableColumn id="6211" xr3:uid="{3BD50DD2-D719-4C98-B81B-28F346F931FC}" name="คอลัมน์6195" dataDxfId="10173"/>
    <tableColumn id="6212" xr3:uid="{7A9A714E-4292-45B9-B611-E2DC798DB9E8}" name="คอลัมน์6196" dataDxfId="10172"/>
    <tableColumn id="6213" xr3:uid="{71DD3D99-8380-43C4-B357-098FA2A99940}" name="คอลัมน์6197" dataDxfId="10171"/>
    <tableColumn id="6214" xr3:uid="{64349750-7FE9-4F13-A118-1246DD7D4AAB}" name="คอลัมน์6198" dataDxfId="10170"/>
    <tableColumn id="6215" xr3:uid="{1219D2B4-78C2-4C31-A2EA-0FE9FC75BEC8}" name="คอลัมน์6199" dataDxfId="10169"/>
    <tableColumn id="6216" xr3:uid="{DE0E22F5-7F68-45B2-97A6-5A1A8768A508}" name="คอลัมน์6200" dataDxfId="10168"/>
    <tableColumn id="6217" xr3:uid="{9A2941A4-5524-4B58-88A2-545217EB4315}" name="คอลัมน์6201" dataDxfId="10167"/>
    <tableColumn id="6218" xr3:uid="{110F048B-548A-4CD4-86EF-D569E9B93688}" name="คอลัมน์6202" dataDxfId="10166"/>
    <tableColumn id="6219" xr3:uid="{0E2D8410-83DE-4978-B77D-A522414AB67C}" name="คอลัมน์6203" dataDxfId="10165"/>
    <tableColumn id="6220" xr3:uid="{6BC960A5-75AE-41B7-84F1-74B113F2AEB3}" name="คอลัมน์6204" dataDxfId="10164"/>
    <tableColumn id="6221" xr3:uid="{8456828D-14D2-4586-92DF-714FE0520280}" name="คอลัมน์6205" dataDxfId="10163"/>
    <tableColumn id="6222" xr3:uid="{4A2EBE17-7241-4AC3-9EE2-54CDEB5E1711}" name="คอลัมน์6206" dataDxfId="10162"/>
    <tableColumn id="6223" xr3:uid="{2D0F60AF-0334-496E-B800-3818B07E7A24}" name="คอลัมน์6207" dataDxfId="10161"/>
    <tableColumn id="6224" xr3:uid="{F766CA90-AD1A-45A5-8278-E53AB5622A9E}" name="คอลัมน์6208" dataDxfId="10160"/>
    <tableColumn id="6225" xr3:uid="{5C4786A6-3430-40A0-AC06-EA3B17FC7E33}" name="คอลัมน์6209" dataDxfId="10159"/>
    <tableColumn id="6226" xr3:uid="{DDFFF079-BFD6-4AF1-A61E-567047A77A73}" name="คอลัมน์6210" dataDxfId="10158"/>
    <tableColumn id="6227" xr3:uid="{9907FC43-9513-4C71-ABF1-6D742A394B85}" name="คอลัมน์6211" dataDxfId="10157"/>
    <tableColumn id="6228" xr3:uid="{DD5F2E4C-C1C2-46C7-A377-ED3E1BB23AB9}" name="คอลัมน์6212" dataDxfId="10156"/>
    <tableColumn id="6229" xr3:uid="{BEC3677A-56C1-4CAC-8E08-5E8B9CC73F00}" name="คอลัมน์6213" dataDxfId="10155"/>
    <tableColumn id="6230" xr3:uid="{673E6836-267E-4302-900B-515D396590B5}" name="คอลัมน์6214" dataDxfId="10154"/>
    <tableColumn id="6231" xr3:uid="{AF212831-871E-4B82-BDBF-DA8A1D824C02}" name="คอลัมน์6215" dataDxfId="10153"/>
    <tableColumn id="6232" xr3:uid="{A74B3E37-EE0C-4229-98B8-FE301F34743A}" name="คอลัมน์6216" dataDxfId="10152"/>
    <tableColumn id="6233" xr3:uid="{82C68C77-9E74-48D8-9480-A2A016BFF6F4}" name="คอลัมน์6217" dataDxfId="10151"/>
    <tableColumn id="6234" xr3:uid="{9D3D846A-F6C1-489A-8F25-30429B0959D2}" name="คอลัมน์6218" dataDxfId="10150"/>
    <tableColumn id="6235" xr3:uid="{536463C7-882B-4A14-A6BB-BAA53B31CCE9}" name="คอลัมน์6219" dataDxfId="10149"/>
    <tableColumn id="6236" xr3:uid="{41DB53EC-E202-48F2-9966-DD97B5BCE1D1}" name="คอลัมน์6220" dataDxfId="10148"/>
    <tableColumn id="6237" xr3:uid="{B474848E-6799-4149-B65F-2507583D1EB7}" name="คอลัมน์6221" dataDxfId="10147"/>
    <tableColumn id="6238" xr3:uid="{6B7302DB-D1DA-4EC8-B3E0-C8820D156B9F}" name="คอลัมน์6222" dataDxfId="10146"/>
    <tableColumn id="6239" xr3:uid="{2A4D2621-6FCC-42A7-B0A6-EE20787F7A8A}" name="คอลัมน์6223" dataDxfId="10145"/>
    <tableColumn id="6240" xr3:uid="{9D70248D-56F7-4026-A6A5-503504331850}" name="คอลัมน์6224" dataDxfId="10144"/>
    <tableColumn id="6241" xr3:uid="{B3733C2A-B792-40A8-981E-E1267F0F6966}" name="คอลัมน์6225" dataDxfId="10143"/>
    <tableColumn id="6242" xr3:uid="{A7BF384E-1C1F-4EE0-A301-922835C754A4}" name="คอลัมน์6226" dataDxfId="10142"/>
    <tableColumn id="6243" xr3:uid="{72BD3814-6014-4DCF-80F2-C25F852C4DFB}" name="คอลัมน์6227" dataDxfId="10141"/>
    <tableColumn id="6244" xr3:uid="{76DB2041-F27B-4179-80D2-414AEDDE7FA3}" name="คอลัมน์6228" dataDxfId="10140"/>
    <tableColumn id="6245" xr3:uid="{DBF4BD3C-F1E6-442A-AFAE-F605472CAF11}" name="คอลัมน์6229" dataDxfId="10139"/>
    <tableColumn id="6246" xr3:uid="{3CFB3565-97C3-4565-95C8-E1FB7D65421D}" name="คอลัมน์6230" dataDxfId="10138"/>
    <tableColumn id="6247" xr3:uid="{2A560DD9-F74B-49A1-BA79-009F8EF6A46D}" name="คอลัมน์6231" dataDxfId="10137"/>
    <tableColumn id="6248" xr3:uid="{9D8F1D9B-2052-49F1-BCB7-7C8BDB049D54}" name="คอลัมน์6232" dataDxfId="10136"/>
    <tableColumn id="6249" xr3:uid="{3B2D5CA1-2B19-47AD-9663-6F95CB528712}" name="คอลัมน์6233" dataDxfId="10135"/>
    <tableColumn id="6250" xr3:uid="{D66E9B1D-1265-4CDD-8EC0-04EDD1E035F2}" name="คอลัมน์6234" dataDxfId="10134"/>
    <tableColumn id="6251" xr3:uid="{6ADB3169-640F-4946-AA96-6DB481F6FD6F}" name="คอลัมน์6235" dataDxfId="10133"/>
    <tableColumn id="6252" xr3:uid="{121B02F8-54BF-4E72-99A3-96C6CF5E4F9B}" name="คอลัมน์6236" dataDxfId="10132"/>
    <tableColumn id="6253" xr3:uid="{D566E4A8-14E3-4270-8A60-3B8E79499A08}" name="คอลัมน์6237" dataDxfId="10131"/>
    <tableColumn id="6254" xr3:uid="{863D76B5-8F66-4655-B114-2789D06B8C4C}" name="คอลัมน์6238" dataDxfId="10130"/>
    <tableColumn id="6255" xr3:uid="{4EEB119E-0324-41F3-B4A2-22B8DFDA500F}" name="คอลัมน์6239" dataDxfId="10129"/>
    <tableColumn id="6256" xr3:uid="{6F1A2289-D2C3-4272-A16C-BB43E517C49F}" name="คอลัมน์6240" dataDxfId="10128"/>
    <tableColumn id="6257" xr3:uid="{F7F14E16-AD20-47DB-82F5-D18EA3C2F59C}" name="คอลัมน์6241" dataDxfId="10127"/>
    <tableColumn id="6258" xr3:uid="{60175145-7598-4230-B97A-E2743129C95C}" name="คอลัมน์6242" dataDxfId="10126"/>
    <tableColumn id="6259" xr3:uid="{9E557D74-8ECA-4109-AEAE-C832D45120C4}" name="คอลัมน์6243" dataDxfId="10125"/>
    <tableColumn id="6260" xr3:uid="{D6F71C0C-27DD-4EF1-942F-A05BABDB98F8}" name="คอลัมน์6244" dataDxfId="10124"/>
    <tableColumn id="6261" xr3:uid="{9D8BA9B8-4B75-4126-8C88-6420B02951A3}" name="คอลัมน์6245" dataDxfId="10123"/>
    <tableColumn id="6262" xr3:uid="{678BA6F0-D228-43AD-B382-2FD1177665F6}" name="คอลัมน์6246" dataDxfId="10122"/>
    <tableColumn id="6263" xr3:uid="{111B48B9-7F66-435D-988F-5F6F53C10073}" name="คอลัมน์6247" dataDxfId="10121"/>
    <tableColumn id="6264" xr3:uid="{40897815-3EEF-4B01-9770-447070AC9F5E}" name="คอลัมน์6248" dataDxfId="10120"/>
    <tableColumn id="6265" xr3:uid="{C4EB668C-DFB6-4CC6-9BE8-F6E4F98E11D8}" name="คอลัมน์6249" dataDxfId="10119"/>
    <tableColumn id="6266" xr3:uid="{B5B6D91D-B633-46AF-91C0-9DEBE5F4BDC2}" name="คอลัมน์6250" dataDxfId="10118"/>
    <tableColumn id="6267" xr3:uid="{254604E7-61A7-4606-BD83-25FAC497FE5B}" name="คอลัมน์6251" dataDxfId="10117"/>
    <tableColumn id="6268" xr3:uid="{07A82966-4B94-46BA-B86A-6B757C362B34}" name="คอลัมน์6252" dataDxfId="10116"/>
    <tableColumn id="6269" xr3:uid="{3C5B44A4-022D-42AB-9B9E-DBAD3115EABA}" name="คอลัมน์6253" dataDxfId="10115"/>
    <tableColumn id="6270" xr3:uid="{3219E967-085D-47EF-A52D-B06A59D87477}" name="คอลัมน์6254" dataDxfId="10114"/>
    <tableColumn id="6271" xr3:uid="{B14745C9-7CF2-425D-B642-99F2A1487156}" name="คอลัมน์6255" dataDxfId="10113"/>
    <tableColumn id="6272" xr3:uid="{6E31006C-D127-4089-944C-7DBBA074C6E3}" name="คอลัมน์6256" dataDxfId="10112"/>
    <tableColumn id="6273" xr3:uid="{01FDC006-4CD5-41D2-8D80-6146AD213043}" name="คอลัมน์6257" dataDxfId="10111"/>
    <tableColumn id="6274" xr3:uid="{BF068CDC-11CC-4FE5-94FA-0C52C25AEF7D}" name="คอลัมน์6258" dataDxfId="10110"/>
    <tableColumn id="6275" xr3:uid="{F38EB70F-2AC8-47B7-A246-F502CAFD5231}" name="คอลัมน์6259" dataDxfId="10109"/>
    <tableColumn id="6276" xr3:uid="{4F8C3EB3-24D6-4298-B193-C18B1952685B}" name="คอลัมน์6260" dataDxfId="10108"/>
    <tableColumn id="6277" xr3:uid="{912C2E0E-A071-43AD-AE5A-5E033166DA36}" name="คอลัมน์6261" dataDxfId="10107"/>
    <tableColumn id="6278" xr3:uid="{839B4D51-0FD3-4EFD-A247-5E574E9B27C3}" name="คอลัมน์6262" dataDxfId="10106"/>
    <tableColumn id="6279" xr3:uid="{AD703D11-26C8-4BB4-89E7-FCD219530432}" name="คอลัมน์6263" dataDxfId="10105"/>
    <tableColumn id="6280" xr3:uid="{BECD0C84-F8A3-4C19-AF35-1278FF1D8AE4}" name="คอลัมน์6264" dataDxfId="10104"/>
    <tableColumn id="6281" xr3:uid="{CDCD623F-3D48-4187-92C7-0F310B0A791E}" name="คอลัมน์6265" dataDxfId="10103"/>
    <tableColumn id="6282" xr3:uid="{14B83602-0DE4-4ECB-A1A1-F934BE029704}" name="คอลัมน์6266" dataDxfId="10102"/>
    <tableColumn id="6283" xr3:uid="{EC389499-C061-4D66-9EE0-268D58C665A7}" name="คอลัมน์6267" dataDxfId="10101"/>
    <tableColumn id="6284" xr3:uid="{C8A6CD4C-861E-40DF-B3A6-3988A924F4C2}" name="คอลัมน์6268" dataDxfId="10100"/>
    <tableColumn id="6285" xr3:uid="{33DA8CD2-BEAB-4250-8CDD-1FFAE75290C7}" name="คอลัมน์6269" dataDxfId="10099"/>
    <tableColumn id="6286" xr3:uid="{3D3030FF-EBD5-44EE-8A59-A0845B14E22D}" name="คอลัมน์6270" dataDxfId="10098"/>
    <tableColumn id="6287" xr3:uid="{A104909A-A3D2-45EF-ADC3-AC352C55D42D}" name="คอลัมน์6271" dataDxfId="10097"/>
    <tableColumn id="6288" xr3:uid="{B1D25299-54B0-4EA6-AA0E-50AFFA79E0B8}" name="คอลัมน์6272" dataDxfId="10096"/>
    <tableColumn id="6289" xr3:uid="{7C33D841-EDBC-4D22-959C-81EA83C7BAC2}" name="คอลัมน์6273" dataDxfId="10095"/>
    <tableColumn id="6290" xr3:uid="{157ADA2B-266B-4D48-A121-AA1B7FC09689}" name="คอลัมน์6274" dataDxfId="10094"/>
    <tableColumn id="6291" xr3:uid="{898CCEC2-4ED6-41BF-A915-CCB9A50B3C31}" name="คอลัมน์6275" dataDxfId="10093"/>
    <tableColumn id="6292" xr3:uid="{FF5EC84F-C81F-4A80-9202-FD73C8E5D0E9}" name="คอลัมน์6276" dataDxfId="10092"/>
    <tableColumn id="6293" xr3:uid="{BA938604-504E-451F-B414-215AA0AEA215}" name="คอลัมน์6277" dataDxfId="10091"/>
    <tableColumn id="6294" xr3:uid="{8772B0ED-D25B-4E41-9938-C8798DF67680}" name="คอลัมน์6278" dataDxfId="10090"/>
    <tableColumn id="6295" xr3:uid="{43CCA04A-6CBB-45C0-B8C6-0F72CF5F7D24}" name="คอลัมน์6279" dataDxfId="10089"/>
    <tableColumn id="6296" xr3:uid="{D22B2D3A-1CFF-4A16-BDCA-47650CBE1124}" name="คอลัมน์6280" dataDxfId="10088"/>
    <tableColumn id="6297" xr3:uid="{CA0C69AE-BA2E-426C-A5F8-CC82B26312A7}" name="คอลัมน์6281" dataDxfId="10087"/>
    <tableColumn id="6298" xr3:uid="{F8018837-3397-4F10-9F68-E267F3D4F160}" name="คอลัมน์6282" dataDxfId="10086"/>
    <tableColumn id="6299" xr3:uid="{A1E489DB-B2D6-41E6-83BE-7BA54DECAEBC}" name="คอลัมน์6283" dataDxfId="10085"/>
    <tableColumn id="6300" xr3:uid="{AE261368-906B-4BA7-A4CE-16312FED851D}" name="คอลัมน์6284" dataDxfId="10084"/>
    <tableColumn id="6301" xr3:uid="{872E8DAC-B0DE-4127-B894-5225245F3141}" name="คอลัมน์6285" dataDxfId="10083"/>
    <tableColumn id="6302" xr3:uid="{ABA35599-54D2-42F6-A5CE-FA0932951BB2}" name="คอลัมน์6286" dataDxfId="10082"/>
    <tableColumn id="6303" xr3:uid="{6FED77E8-CE24-46CD-8214-4A3FDA9D1EFB}" name="คอลัมน์6287" dataDxfId="10081"/>
    <tableColumn id="6304" xr3:uid="{57D025F3-068F-49D2-8B29-75DBE18E9C89}" name="คอลัมน์6288" dataDxfId="10080"/>
    <tableColumn id="6305" xr3:uid="{D71BB6EA-AC81-4177-9820-CD51D8BDE447}" name="คอลัมน์6289" dataDxfId="10079"/>
    <tableColumn id="6306" xr3:uid="{66F83BA5-514D-45B7-B35A-EC5C79BC5C7E}" name="คอลัมน์6290" dataDxfId="10078"/>
    <tableColumn id="6307" xr3:uid="{E42AB9B7-2883-4CC1-9D68-ECB6E2BF6F54}" name="คอลัมน์6291" dataDxfId="10077"/>
    <tableColumn id="6308" xr3:uid="{27C7E45A-CE04-4B28-9AD3-D8B48D1FD879}" name="คอลัมน์6292" dataDxfId="10076"/>
    <tableColumn id="6309" xr3:uid="{89721499-FA61-44B4-88D5-F83532C34F1E}" name="คอลัมน์6293" dataDxfId="10075"/>
    <tableColumn id="6310" xr3:uid="{61AE7B98-B352-4FEE-AE01-22EC8A8F8227}" name="คอลัมน์6294" dataDxfId="10074"/>
    <tableColumn id="6311" xr3:uid="{45C59B3C-1B40-484E-8BB0-47405F916D7D}" name="คอลัมน์6295" dataDxfId="10073"/>
    <tableColumn id="6312" xr3:uid="{2C99E4DD-1DCA-4470-888A-933650D14B00}" name="คอลัมน์6296" dataDxfId="10072"/>
    <tableColumn id="6313" xr3:uid="{3DA60D8E-3163-42B7-8384-A9F71BBB93CA}" name="คอลัมน์6297" dataDxfId="10071"/>
    <tableColumn id="6314" xr3:uid="{519F0744-4355-4EBE-BC4B-60FB23516B73}" name="คอลัมน์6298" dataDxfId="10070"/>
    <tableColumn id="6315" xr3:uid="{27AD4CDB-310D-4BBB-9901-657C0F11863D}" name="คอลัมน์6299" dataDxfId="10069"/>
    <tableColumn id="6316" xr3:uid="{25231BF1-4651-4E4A-B2BD-02359C5C1A07}" name="คอลัมน์6300" dataDxfId="10068"/>
    <tableColumn id="6317" xr3:uid="{E685E343-F0CC-477D-A3B5-D201E04731C2}" name="คอลัมน์6301" dataDxfId="10067"/>
    <tableColumn id="6318" xr3:uid="{8E545DE1-033C-4CF1-BDA0-6D57D48003AD}" name="คอลัมน์6302" dataDxfId="10066"/>
    <tableColumn id="6319" xr3:uid="{23625E0A-F03F-4659-9B3F-7520628BDCCF}" name="คอลัมน์6303" dataDxfId="10065"/>
    <tableColumn id="6320" xr3:uid="{7CBC1100-2098-4C6F-BC29-6E77BFB6E6A2}" name="คอลัมน์6304" dataDxfId="10064"/>
    <tableColumn id="6321" xr3:uid="{B38DD626-F4FE-4AE4-A02D-9A4675252CA7}" name="คอลัมน์6305" dataDxfId="10063"/>
    <tableColumn id="6322" xr3:uid="{2C97DF58-01BC-41EE-8D6C-881C850C34A9}" name="คอลัมน์6306" dataDxfId="10062"/>
    <tableColumn id="6323" xr3:uid="{4ADB1911-29E7-4298-ADFC-0BAA4D778FC5}" name="คอลัมน์6307" dataDxfId="10061"/>
    <tableColumn id="6324" xr3:uid="{439613E7-2833-49D0-B31E-06932646F11D}" name="คอลัมน์6308" dataDxfId="10060"/>
    <tableColumn id="6325" xr3:uid="{246E0F57-D47E-42BD-AA49-C9AAEF6BE431}" name="คอลัมน์6309" dataDxfId="10059"/>
    <tableColumn id="6326" xr3:uid="{26000ABA-EECA-4C57-AB20-D4607E638EDA}" name="คอลัมน์6310" dataDxfId="10058"/>
    <tableColumn id="6327" xr3:uid="{35C4682D-1F65-49D9-A893-4A5632473CB2}" name="คอลัมน์6311" dataDxfId="10057"/>
    <tableColumn id="6328" xr3:uid="{046DA991-0AEF-4E3D-AF59-AAC5B893A6BA}" name="คอลัมน์6312" dataDxfId="10056"/>
    <tableColumn id="6329" xr3:uid="{8179B288-40C6-4472-BC30-ED7FC4F29488}" name="คอลัมน์6313" dataDxfId="10055"/>
    <tableColumn id="6330" xr3:uid="{A60A3681-5F5C-46CA-9E03-A80F7B54E00E}" name="คอลัมน์6314" dataDxfId="10054"/>
    <tableColumn id="6331" xr3:uid="{DA9F178C-CABE-46D7-9400-273112E43F2F}" name="คอลัมน์6315" dataDxfId="10053"/>
    <tableColumn id="6332" xr3:uid="{A92871AA-9653-4010-A86A-2CABFF38130E}" name="คอลัมน์6316" dataDxfId="10052"/>
    <tableColumn id="6333" xr3:uid="{B72B7356-454E-4836-846D-317F8AE536F9}" name="คอลัมน์6317" dataDxfId="10051"/>
    <tableColumn id="6334" xr3:uid="{E66594DE-57BD-4DDB-B94C-CBAC6946199A}" name="คอลัมน์6318" dataDxfId="10050"/>
    <tableColumn id="6335" xr3:uid="{999D2D0D-2FC9-4D41-A5A6-F50EEDD05C7E}" name="คอลัมน์6319" dataDxfId="10049"/>
    <tableColumn id="6336" xr3:uid="{43B5C95E-AEAA-48E4-AE3E-0ED994F1E5AE}" name="คอลัมน์6320" dataDxfId="10048"/>
    <tableColumn id="6337" xr3:uid="{266607CB-C3CB-4EA6-8082-2FF5D66F765E}" name="คอลัมน์6321" dataDxfId="10047"/>
    <tableColumn id="6338" xr3:uid="{6B484511-0917-48F3-A87C-94ECD7DA7CF0}" name="คอลัมน์6322" dataDxfId="10046"/>
    <tableColumn id="6339" xr3:uid="{BA676B63-2995-44FA-9138-58EA3FC24AAD}" name="คอลัมน์6323" dataDxfId="10045"/>
    <tableColumn id="6340" xr3:uid="{163BF7DD-7E23-4864-B208-350A0F32C6FE}" name="คอลัมน์6324" dataDxfId="10044"/>
    <tableColumn id="6341" xr3:uid="{ABC4D2CB-AF06-4659-9FC9-ABDCFEC47F3E}" name="คอลัมน์6325" dataDxfId="10043"/>
    <tableColumn id="6342" xr3:uid="{23247BB0-E067-4CC9-96EB-B9D9224BDBA1}" name="คอลัมน์6326" dataDxfId="10042"/>
    <tableColumn id="6343" xr3:uid="{BD65A23F-629C-4245-8044-A38EDDA3FE30}" name="คอลัมน์6327" dataDxfId="10041"/>
    <tableColumn id="6344" xr3:uid="{9BA012BC-D05D-48EA-99C5-60A32371F36E}" name="คอลัมน์6328" dataDxfId="10040"/>
    <tableColumn id="6345" xr3:uid="{0C49C277-D987-4C39-8B1A-4AE3C3BDF409}" name="คอลัมน์6329" dataDxfId="10039"/>
    <tableColumn id="6346" xr3:uid="{D66982C6-763B-4451-9F96-9687E7B7AB19}" name="คอลัมน์6330" dataDxfId="10038"/>
    <tableColumn id="6347" xr3:uid="{993B7772-1ECB-4753-88E3-F0025D7DE46E}" name="คอลัมน์6331" dataDxfId="10037"/>
    <tableColumn id="6348" xr3:uid="{9DCE48FC-E6FC-4540-A9F4-578278031428}" name="คอลัมน์6332" dataDxfId="10036"/>
    <tableColumn id="6349" xr3:uid="{C9C4AB18-EF69-4F5D-A77D-591AF5FB2CDF}" name="คอลัมน์6333" dataDxfId="10035"/>
    <tableColumn id="6350" xr3:uid="{4C0B5B77-F882-4606-B3F6-F77D7891FFF4}" name="คอลัมน์6334" dataDxfId="10034"/>
    <tableColumn id="6351" xr3:uid="{166FAEF2-B926-46B9-93CE-3BA51B879707}" name="คอลัมน์6335" dataDxfId="10033"/>
    <tableColumn id="6352" xr3:uid="{933FE4AA-C139-4DB8-89F4-7F20284A3A00}" name="คอลัมน์6336" dataDxfId="10032"/>
    <tableColumn id="6353" xr3:uid="{53219762-DE4E-406A-9358-AABBBB05B3C4}" name="คอลัมน์6337" dataDxfId="10031"/>
    <tableColumn id="6354" xr3:uid="{6411AFCB-238A-409A-86E0-A5E68EC559FF}" name="คอลัมน์6338" dataDxfId="10030"/>
    <tableColumn id="6355" xr3:uid="{59F95640-C322-402B-9EDA-905F0D63BC91}" name="คอลัมน์6339" dataDxfId="10029"/>
    <tableColumn id="6356" xr3:uid="{F24794F0-45A7-4587-B99F-4A484D226E2D}" name="คอลัมน์6340" dataDxfId="10028"/>
    <tableColumn id="6357" xr3:uid="{04628784-C1FF-463E-985A-44B96147FD80}" name="คอลัมน์6341" dataDxfId="10027"/>
    <tableColumn id="6358" xr3:uid="{7CBE9B5F-4339-491C-B32E-D8481C0CDC8F}" name="คอลัมน์6342" dataDxfId="10026"/>
    <tableColumn id="6359" xr3:uid="{82402623-FDF9-4470-8F85-A08DCBFF5AB5}" name="คอลัมน์6343" dataDxfId="10025"/>
    <tableColumn id="6360" xr3:uid="{08C6F441-4514-4F36-A696-FFF7E97659BB}" name="คอลัมน์6344" dataDxfId="10024"/>
    <tableColumn id="6361" xr3:uid="{8E1D48DB-76FC-4921-947E-EF599EA4CC9F}" name="คอลัมน์6345" dataDxfId="10023"/>
    <tableColumn id="6362" xr3:uid="{FC870389-CB47-429B-B0B6-1676E52A1D27}" name="คอลัมน์6346" dataDxfId="10022"/>
    <tableColumn id="6363" xr3:uid="{38FCD24E-9D28-42EA-81D6-18D0E264A5C2}" name="คอลัมน์6347" dataDxfId="10021"/>
    <tableColumn id="6364" xr3:uid="{C1965A0A-0635-431C-8A9E-13B8AA0B6B5B}" name="คอลัมน์6348" dataDxfId="10020"/>
    <tableColumn id="6365" xr3:uid="{FAA05397-80FA-4282-B47F-754E5BF3E3D7}" name="คอลัมน์6349" dataDxfId="10019"/>
    <tableColumn id="6366" xr3:uid="{891D317A-0A32-4FB7-82DF-10A131616460}" name="คอลัมน์6350" dataDxfId="10018"/>
    <tableColumn id="6367" xr3:uid="{FE221B65-E8D8-4E51-B8C5-D5A4B29ABE4A}" name="คอลัมน์6351" dataDxfId="10017"/>
    <tableColumn id="6368" xr3:uid="{DA6AC4CB-9FDA-48ED-B5A7-8F03926D036F}" name="คอลัมน์6352" dataDxfId="10016"/>
    <tableColumn id="6369" xr3:uid="{75CE1DE1-D778-457F-AFE2-A6531F17C0A1}" name="คอลัมน์6353" dataDxfId="10015"/>
    <tableColumn id="6370" xr3:uid="{39752D33-D320-4594-A701-1FD0ECFD839D}" name="คอลัมน์6354" dataDxfId="10014"/>
    <tableColumn id="6371" xr3:uid="{DDE8762E-4B4B-4DE6-954F-4725E2E3497B}" name="คอลัมน์6355" dataDxfId="10013"/>
    <tableColumn id="6372" xr3:uid="{89F4959B-A2EE-4069-8924-26AB5BC9C68C}" name="คอลัมน์6356" dataDxfId="10012"/>
    <tableColumn id="6373" xr3:uid="{20E949F5-141F-45FD-960F-43F8D9216BF0}" name="คอลัมน์6357" dataDxfId="10011"/>
    <tableColumn id="6374" xr3:uid="{A4A1876B-AB27-44DB-B3B0-CBB1C91379CE}" name="คอลัมน์6358" dataDxfId="10010"/>
    <tableColumn id="6375" xr3:uid="{9C89388B-2293-4B67-B726-C9365417EEF0}" name="คอลัมน์6359" dataDxfId="10009"/>
    <tableColumn id="6376" xr3:uid="{9F0D926B-4014-4065-BE47-87F06BB8FCAD}" name="คอลัมน์6360" dataDxfId="10008"/>
    <tableColumn id="6377" xr3:uid="{A656F500-A914-46DE-A11C-A551DBB13B49}" name="คอลัมน์6361" dataDxfId="10007"/>
    <tableColumn id="6378" xr3:uid="{DD7A8B40-91B6-4508-8FCF-7545264718C2}" name="คอลัมน์6362" dataDxfId="10006"/>
    <tableColumn id="6379" xr3:uid="{D83E6DDE-4350-4CCC-9D62-BB87965D0E8C}" name="คอลัมน์6363" dataDxfId="10005"/>
    <tableColumn id="6380" xr3:uid="{69D24D01-1D11-4A9E-A9A8-8EF74C7E39CD}" name="คอลัมน์6364" dataDxfId="10004"/>
    <tableColumn id="6381" xr3:uid="{8F15463E-8CCE-4B35-B930-DECAA48B8E61}" name="คอลัมน์6365" dataDxfId="10003"/>
    <tableColumn id="6382" xr3:uid="{B19C426E-0555-42A0-87F0-155FA98322B3}" name="คอลัมน์6366" dataDxfId="10002"/>
    <tableColumn id="6383" xr3:uid="{FDB44908-CC91-4CCE-8F31-10417C83F6E2}" name="คอลัมน์6367" dataDxfId="10001"/>
    <tableColumn id="6384" xr3:uid="{39D57B37-C7C5-47E5-A197-4BF0E14AF1FE}" name="คอลัมน์6368" dataDxfId="10000"/>
    <tableColumn id="6385" xr3:uid="{600C70B7-9913-4ED8-A9E3-7B2C9992A640}" name="คอลัมน์6369" dataDxfId="9999"/>
    <tableColumn id="6386" xr3:uid="{9A2AE781-9AAF-4A49-B47A-6014BF67CD01}" name="คอลัมน์6370" dataDxfId="9998"/>
    <tableColumn id="6387" xr3:uid="{7845AC25-57C2-4F40-91DE-D287E2638779}" name="คอลัมน์6371" dataDxfId="9997"/>
    <tableColumn id="6388" xr3:uid="{29D17568-D07F-4B7A-A3D3-517BCBFD3ED2}" name="คอลัมน์6372" dataDxfId="9996"/>
    <tableColumn id="6389" xr3:uid="{CC4333A4-4B11-4F47-A17F-45090072F19D}" name="คอลัมน์6373" dataDxfId="9995"/>
    <tableColumn id="6390" xr3:uid="{5D6C72DC-9064-4E87-9FFC-FE5CBA481307}" name="คอลัมน์6374" dataDxfId="9994"/>
    <tableColumn id="6391" xr3:uid="{202064D0-A023-4CE5-B2C2-A4A7C21F3158}" name="คอลัมน์6375" dataDxfId="9993"/>
    <tableColumn id="6392" xr3:uid="{C4AE1014-5714-4E22-B24E-85DBFC01E28C}" name="คอลัมน์6376" dataDxfId="9992"/>
    <tableColumn id="6393" xr3:uid="{6D45B2E0-0E7A-40C7-A410-47C04DE4F75E}" name="คอลัมน์6377" dataDxfId="9991"/>
    <tableColumn id="6394" xr3:uid="{60ADF09B-F110-4A19-846D-2717F5D46471}" name="คอลัมน์6378" dataDxfId="9990"/>
    <tableColumn id="6395" xr3:uid="{975F887D-9D4E-40EB-896A-8656A475CF37}" name="คอลัมน์6379" dataDxfId="9989"/>
    <tableColumn id="6396" xr3:uid="{B3F1F020-CF5A-4AD6-9FC0-9B70811D6127}" name="คอลัมน์6380" dataDxfId="9988"/>
    <tableColumn id="6397" xr3:uid="{C402786C-2459-4296-ACAE-9B5CC6FDAA5D}" name="คอลัมน์6381" dataDxfId="9987"/>
    <tableColumn id="6398" xr3:uid="{4983E8AF-0F79-415A-B2E1-D7C590F5A5FA}" name="คอลัมน์6382" dataDxfId="9986"/>
    <tableColumn id="6399" xr3:uid="{5842A778-7FB4-43AB-A217-AED21A7FCADF}" name="คอลัมน์6383" dataDxfId="9985"/>
    <tableColumn id="6400" xr3:uid="{5B8A0426-B852-4FB4-819E-FB57E42ABECE}" name="คอลัมน์6384" dataDxfId="9984"/>
    <tableColumn id="6401" xr3:uid="{1B3F6E63-7CBE-4C68-AA27-0EA9623E9FED}" name="คอลัมน์6385" dataDxfId="9983"/>
    <tableColumn id="6402" xr3:uid="{E8A3110A-922A-4555-A424-1390974030BC}" name="คอลัมน์6386" dataDxfId="9982"/>
    <tableColumn id="6403" xr3:uid="{9524CFCF-4B4A-410F-B500-C657E12DFF3B}" name="คอลัมน์6387" dataDxfId="9981"/>
    <tableColumn id="6404" xr3:uid="{6F485F36-649B-4A42-A1DE-8BEB22F09B1A}" name="คอลัมน์6388" dataDxfId="9980"/>
    <tableColumn id="6405" xr3:uid="{5B807640-F097-4AB4-804D-90B9958A8FB7}" name="คอลัมน์6389" dataDxfId="9979"/>
    <tableColumn id="6406" xr3:uid="{43576EDE-A3C7-4E06-B25C-6B28741A2F26}" name="คอลัมน์6390" dataDxfId="9978"/>
    <tableColumn id="6407" xr3:uid="{E6D518A5-3682-49F8-9AE1-1EC1CCEFBEB7}" name="คอลัมน์6391" dataDxfId="9977"/>
    <tableColumn id="6408" xr3:uid="{2A533611-3C38-4341-8EA0-D46F13392397}" name="คอลัมน์6392" dataDxfId="9976"/>
    <tableColumn id="6409" xr3:uid="{34615C15-FB63-4F2A-A661-9B3202B4B86A}" name="คอลัมน์6393" dataDxfId="9975"/>
    <tableColumn id="6410" xr3:uid="{D597E521-52DA-4937-813C-3EBA57383B4C}" name="คอลัมน์6394" dataDxfId="9974"/>
    <tableColumn id="6411" xr3:uid="{0AAF88A5-2B7B-4817-8FFE-9BF27536AD91}" name="คอลัมน์6395" dataDxfId="9973"/>
    <tableColumn id="6412" xr3:uid="{E1B2CACA-E0AA-4A27-9C7A-D97E399D9B9D}" name="คอลัมน์6396" dataDxfId="9972"/>
    <tableColumn id="6413" xr3:uid="{D694E9BA-CC2B-4387-BCF7-8B92B14E8620}" name="คอลัมน์6397" dataDxfId="9971"/>
    <tableColumn id="6414" xr3:uid="{D6CAA8F6-0453-41F2-A090-FAF79F26F9C3}" name="คอลัมน์6398" dataDxfId="9970"/>
    <tableColumn id="6415" xr3:uid="{15AAADB2-0E85-4A62-A3CB-FAC9F6DDC0E0}" name="คอลัมน์6399" dataDxfId="9969"/>
    <tableColumn id="6416" xr3:uid="{3EA47301-387A-4B07-8283-D3342A048AF4}" name="คอลัมน์6400" dataDxfId="9968"/>
    <tableColumn id="6417" xr3:uid="{08B76198-69AA-44BC-8B84-C5709B2B6386}" name="คอลัมน์6401" dataDxfId="9967"/>
    <tableColumn id="6418" xr3:uid="{052298BE-4CE0-429A-A1E5-DD25B4C1CF04}" name="คอลัมน์6402" dataDxfId="9966"/>
    <tableColumn id="6419" xr3:uid="{B391DB7A-8E97-4254-B3CA-7E0B546FBECB}" name="คอลัมน์6403" dataDxfId="9965"/>
    <tableColumn id="6420" xr3:uid="{147B00C7-6142-4A97-B81B-0141E0FC7398}" name="คอลัมน์6404" dataDxfId="9964"/>
    <tableColumn id="6421" xr3:uid="{D70E5756-CC8A-45BD-A4B8-5B251B768544}" name="คอลัมน์6405" dataDxfId="9963"/>
    <tableColumn id="6422" xr3:uid="{40775ABB-B10F-489A-B7E1-9686625CC5C8}" name="คอลัมน์6406" dataDxfId="9962"/>
    <tableColumn id="6423" xr3:uid="{0752C7D1-D478-4B17-B715-5B92C7E579F4}" name="คอลัมน์6407" dataDxfId="9961"/>
    <tableColumn id="6424" xr3:uid="{E3E701B8-E5F5-46D1-A223-C7A50E3244B1}" name="คอลัมน์6408" dataDxfId="9960"/>
    <tableColumn id="6425" xr3:uid="{F12969E8-3CD2-41BD-9A61-1BE0C84B7A4C}" name="คอลัมน์6409" dataDxfId="9959"/>
    <tableColumn id="6426" xr3:uid="{A5EB6287-8D95-4D15-9CE6-367AC0E2D07B}" name="คอลัมน์6410" dataDxfId="9958"/>
    <tableColumn id="6427" xr3:uid="{3401F93A-9338-4862-95A0-A968128D8ED2}" name="คอลัมน์6411" dataDxfId="9957"/>
    <tableColumn id="6428" xr3:uid="{5D54631F-BC5E-4240-B6AB-A4F637DABCE7}" name="คอลัมน์6412" dataDxfId="9956"/>
    <tableColumn id="6429" xr3:uid="{471D4D23-5E25-44A2-9A7E-19CC0D51C4E4}" name="คอลัมน์6413" dataDxfId="9955"/>
    <tableColumn id="6430" xr3:uid="{68E0B715-A5B1-4EB1-8263-FED4E36006E0}" name="คอลัมน์6414" dataDxfId="9954"/>
    <tableColumn id="6431" xr3:uid="{478FEACD-E218-4B45-A39F-B4650F1D3EC8}" name="คอลัมน์6415" dataDxfId="9953"/>
    <tableColumn id="6432" xr3:uid="{89D2EBFA-C534-46E2-BD4F-B79A790A01C0}" name="คอลัมน์6416" dataDxfId="9952"/>
    <tableColumn id="6433" xr3:uid="{F46D7277-65BC-43B7-82CF-2B3178909B23}" name="คอลัมน์6417" dataDxfId="9951"/>
    <tableColumn id="6434" xr3:uid="{3515355C-B66B-4BD7-BC95-678E4020901D}" name="คอลัมน์6418" dataDxfId="9950"/>
    <tableColumn id="6435" xr3:uid="{9DD3FA29-38A6-4971-BDFD-5EA992A17B6B}" name="คอลัมน์6419" dataDxfId="9949"/>
    <tableColumn id="6436" xr3:uid="{06F2299E-8862-4E38-B704-A86AF4A4E204}" name="คอลัมน์6420" dataDxfId="9948"/>
    <tableColumn id="6437" xr3:uid="{E2338C31-D294-4D5C-9AAA-C120F508FDC1}" name="คอลัมน์6421" dataDxfId="9947"/>
    <tableColumn id="6438" xr3:uid="{6B2E9AF2-00E7-411A-8BF4-872DA3E84E04}" name="คอลัมน์6422" dataDxfId="9946"/>
    <tableColumn id="6439" xr3:uid="{29AE0303-9B03-482E-901F-2C2C2A30F63A}" name="คอลัมน์6423" dataDxfId="9945"/>
    <tableColumn id="6440" xr3:uid="{89FD744E-83CC-4553-8461-1F7796CB8D7F}" name="คอลัมน์6424" dataDxfId="9944"/>
    <tableColumn id="6441" xr3:uid="{E7C50F89-51CB-4669-AE20-9EB188C0EAE3}" name="คอลัมน์6425" dataDxfId="9943"/>
    <tableColumn id="6442" xr3:uid="{46CFFD42-5669-4F9B-8EAC-1B16B8A70FE1}" name="คอลัมน์6426" dataDxfId="9942"/>
    <tableColumn id="6443" xr3:uid="{9D1B61D5-74C3-42DD-8D4F-A3119BC3E68F}" name="คอลัมน์6427" dataDxfId="9941"/>
    <tableColumn id="6444" xr3:uid="{AE057803-7762-4B1F-9C1C-D3E8FFFB3454}" name="คอลัมน์6428" dataDxfId="9940"/>
    <tableColumn id="6445" xr3:uid="{D72BACC4-C7B2-49CF-A836-7F7D7DD2B56A}" name="คอลัมน์6429" dataDxfId="9939"/>
    <tableColumn id="6446" xr3:uid="{7065A948-4C63-4AAE-9E06-AC5862A42C36}" name="คอลัมน์6430" dataDxfId="9938"/>
    <tableColumn id="6447" xr3:uid="{DA3E7EE9-AE8A-468C-BCB8-90E2654EB3D3}" name="คอลัมน์6431" dataDxfId="9937"/>
    <tableColumn id="6448" xr3:uid="{0576A050-632E-4DD5-85F6-3B626930FE82}" name="คอลัมน์6432" dataDxfId="9936"/>
    <tableColumn id="6449" xr3:uid="{2B8805BB-EC3F-4634-A113-872DCA85EA2B}" name="คอลัมน์6433" dataDxfId="9935"/>
    <tableColumn id="6450" xr3:uid="{E7F8B304-58BF-4707-B608-AFCE6FC317F7}" name="คอลัมน์6434" dataDxfId="9934"/>
    <tableColumn id="6451" xr3:uid="{7E337F07-08A5-47FC-9C1D-2BEFC5E0E55E}" name="คอลัมน์6435" dataDxfId="9933"/>
    <tableColumn id="6452" xr3:uid="{8B5D2290-C98E-40DD-BD4E-3FB94FCE4CE6}" name="คอลัมน์6436" dataDxfId="9932"/>
    <tableColumn id="6453" xr3:uid="{36A16747-6D90-47CE-9159-EFAFFBCE82ED}" name="คอลัมน์6437" dataDxfId="9931"/>
    <tableColumn id="6454" xr3:uid="{8B1B41A4-CEB9-4C53-A5C2-49E027585C08}" name="คอลัมน์6438" dataDxfId="9930"/>
    <tableColumn id="6455" xr3:uid="{E57803DE-EC54-4D46-A1DF-E02905794977}" name="คอลัมน์6439" dataDxfId="9929"/>
    <tableColumn id="6456" xr3:uid="{0666C22E-9E50-4E92-9CB1-4AD1D9AA7EEE}" name="คอลัมน์6440" dataDxfId="9928"/>
    <tableColumn id="6457" xr3:uid="{6746DB8F-2899-4BA9-A631-836DF6BABE6A}" name="คอลัมน์6441" dataDxfId="9927"/>
    <tableColumn id="6458" xr3:uid="{B0B3F50D-BACF-432F-A17C-E0B4B5032A45}" name="คอลัมน์6442" dataDxfId="9926"/>
    <tableColumn id="6459" xr3:uid="{73AC68A5-9CED-4F4B-8B67-CECD1212EBE1}" name="คอลัมน์6443" dataDxfId="9925"/>
    <tableColumn id="6460" xr3:uid="{7B2EDA5D-24DA-4608-A863-939F62E85794}" name="คอลัมน์6444" dataDxfId="9924"/>
    <tableColumn id="6461" xr3:uid="{811B4F74-5783-4FA8-BE78-63846F80E3D2}" name="คอลัมน์6445" dataDxfId="9923"/>
    <tableColumn id="6462" xr3:uid="{873089A9-90CE-4CB4-B378-467F14863BAA}" name="คอลัมน์6446" dataDxfId="9922"/>
    <tableColumn id="6463" xr3:uid="{68E58B71-1496-4AAE-8BB5-FE3438DA37C4}" name="คอลัมน์6447" dataDxfId="9921"/>
    <tableColumn id="6464" xr3:uid="{E3D80D67-604C-4CC2-B180-8D3E72F71A5B}" name="คอลัมน์6448" dataDxfId="9920"/>
    <tableColumn id="6465" xr3:uid="{EB27770A-FF9E-4B7A-9726-BD8DB7CCA531}" name="คอลัมน์6449" dataDxfId="9919"/>
    <tableColumn id="6466" xr3:uid="{F93F7281-4EF9-4A62-8278-C71C91FA2009}" name="คอลัมน์6450" dataDxfId="9918"/>
    <tableColumn id="6467" xr3:uid="{C687FC9E-2766-4A1E-9A2E-A721558A4F49}" name="คอลัมน์6451" dataDxfId="9917"/>
    <tableColumn id="6468" xr3:uid="{E561A831-2C4A-49DF-AE17-031E81A83953}" name="คอลัมน์6452" dataDxfId="9916"/>
    <tableColumn id="6469" xr3:uid="{9A81D576-FA53-44BE-B588-8E35D491F949}" name="คอลัมน์6453" dataDxfId="9915"/>
    <tableColumn id="6470" xr3:uid="{81BB4CF4-6BE7-44C3-B59E-1200503AAD5E}" name="คอลัมน์6454" dataDxfId="9914"/>
    <tableColumn id="6471" xr3:uid="{8E65CA4C-059A-4062-9505-178ACC5C8CAF}" name="คอลัมน์6455" dataDxfId="9913"/>
    <tableColumn id="6472" xr3:uid="{AE10AD8B-7564-4DE1-B980-2CDB70FEC9AE}" name="คอลัมน์6456" dataDxfId="9912"/>
    <tableColumn id="6473" xr3:uid="{A7A8E57A-DAFB-4CC5-8DD9-322DD31A9297}" name="คอลัมน์6457" dataDxfId="9911"/>
    <tableColumn id="6474" xr3:uid="{983FB8D9-16C0-413D-8E1F-8A48F0B8A066}" name="คอลัมน์6458" dataDxfId="9910"/>
    <tableColumn id="6475" xr3:uid="{0585A955-D3CE-481B-9D35-7874A0514C67}" name="คอลัมน์6459" dataDxfId="9909"/>
    <tableColumn id="6476" xr3:uid="{FA29E723-5649-46A7-8C95-51E1715440C0}" name="คอลัมน์6460" dataDxfId="9908"/>
    <tableColumn id="6477" xr3:uid="{A61B0F2B-E909-4E34-851E-BA26096FBCFC}" name="คอลัมน์6461" dataDxfId="9907"/>
    <tableColumn id="6478" xr3:uid="{8A74B12A-4C78-456A-AA4D-E8020A307383}" name="คอลัมน์6462" dataDxfId="9906"/>
    <tableColumn id="6479" xr3:uid="{F3ECABE2-694B-4C2B-AE4F-89188EEDE937}" name="คอลัมน์6463" dataDxfId="9905"/>
    <tableColumn id="6480" xr3:uid="{A30CB278-FB08-4E82-87CE-B87787E160C1}" name="คอลัมน์6464" dataDxfId="9904"/>
    <tableColumn id="6481" xr3:uid="{BB2A0680-EEDD-4C23-8720-E12304CD096C}" name="คอลัมน์6465" dataDxfId="9903"/>
    <tableColumn id="6482" xr3:uid="{B3A42881-1914-4BCE-B772-7392B5C92E32}" name="คอลัมน์6466" dataDxfId="9902"/>
    <tableColumn id="6483" xr3:uid="{E93822F9-951E-47B2-9024-CFBA67CFE1D4}" name="คอลัมน์6467" dataDxfId="9901"/>
    <tableColumn id="6484" xr3:uid="{1A9F0DBC-1EB7-4A7D-B455-004207A0FDAE}" name="คอลัมน์6468" dataDxfId="9900"/>
    <tableColumn id="6485" xr3:uid="{E79C8FBE-92D1-42D9-8702-74E8F3BA938C}" name="คอลัมน์6469" dataDxfId="9899"/>
    <tableColumn id="6486" xr3:uid="{37A61B7F-10CB-49F9-9FB2-910284950BD9}" name="คอลัมน์6470" dataDxfId="9898"/>
    <tableColumn id="6487" xr3:uid="{2C4F3754-193B-4F8D-8E09-3FFB712BA1D9}" name="คอลัมน์6471" dataDxfId="9897"/>
    <tableColumn id="6488" xr3:uid="{2C4AD456-813E-4274-A0B9-94A46CF65010}" name="คอลัมน์6472" dataDxfId="9896"/>
    <tableColumn id="6489" xr3:uid="{1277C138-D26E-4E89-9392-FC27DFA73155}" name="คอลัมน์6473" dataDxfId="9895"/>
    <tableColumn id="6490" xr3:uid="{D2C63380-C23A-4780-857A-09105DECDEF3}" name="คอลัมน์6474" dataDxfId="9894"/>
    <tableColumn id="6491" xr3:uid="{4D854033-C2FF-435A-8786-6039257BD558}" name="คอลัมน์6475" dataDxfId="9893"/>
    <tableColumn id="6492" xr3:uid="{E485A275-15A8-4247-A1E5-2E7F4F336231}" name="คอลัมน์6476" dataDxfId="9892"/>
    <tableColumn id="6493" xr3:uid="{6D4B7B5B-A9A5-4D8C-A1CD-B38794DA2D5C}" name="คอลัมน์6477" dataDxfId="9891"/>
    <tableColumn id="6494" xr3:uid="{24532653-6A9A-49FA-8357-53F50F0B640C}" name="คอลัมน์6478" dataDxfId="9890"/>
    <tableColumn id="6495" xr3:uid="{EB43A282-3AF8-47F1-B15F-A9732C4E9BEA}" name="คอลัมน์6479" dataDxfId="9889"/>
    <tableColumn id="6496" xr3:uid="{9F771861-303C-4633-99A9-3E680CC36589}" name="คอลัมน์6480" dataDxfId="9888"/>
    <tableColumn id="6497" xr3:uid="{F563C922-1DD3-46BF-84C2-AB95FC83BC29}" name="คอลัมน์6481" dataDxfId="9887"/>
    <tableColumn id="6498" xr3:uid="{CD4AB5DC-B976-477C-8176-B2D8BDD8718F}" name="คอลัมน์6482" dataDxfId="9886"/>
    <tableColumn id="6499" xr3:uid="{104BD91F-3AF6-49DA-8E30-44B9FAC1DBD5}" name="คอลัมน์6483" dataDxfId="9885"/>
    <tableColumn id="6500" xr3:uid="{736C428B-788F-4627-8C62-7C56F043301F}" name="คอลัมน์6484" dataDxfId="9884"/>
    <tableColumn id="6501" xr3:uid="{398CD19D-DA2A-443B-8A85-570847ECCD79}" name="คอลัมน์6485" dataDxfId="9883"/>
    <tableColumn id="6502" xr3:uid="{2D035B63-294C-4A42-A696-F14E3210D786}" name="คอลัมน์6486" dataDxfId="9882"/>
    <tableColumn id="6503" xr3:uid="{ECC44503-F04F-4F40-8BAC-F72D0283CCC8}" name="คอลัมน์6487" dataDxfId="9881"/>
    <tableColumn id="6504" xr3:uid="{A16E8F8A-B017-42B5-9BBA-C47A92337410}" name="คอลัมน์6488" dataDxfId="9880"/>
    <tableColumn id="6505" xr3:uid="{A557E5F5-CC02-45F8-9767-A1A33085A87E}" name="คอลัมน์6489" dataDxfId="9879"/>
    <tableColumn id="6506" xr3:uid="{C66C32FA-F726-4B4E-9C7C-ACE62369CA46}" name="คอลัมน์6490" dataDxfId="9878"/>
    <tableColumn id="6507" xr3:uid="{F7FC6AD2-683C-49C5-A2C0-BFED52CC350A}" name="คอลัมน์6491" dataDxfId="9877"/>
    <tableColumn id="6508" xr3:uid="{CC5664A1-27BB-4E24-AC8C-0C06332F11E4}" name="คอลัมน์6492" dataDxfId="9876"/>
    <tableColumn id="6509" xr3:uid="{F2B8658F-7D7F-4B00-BA90-05A694D83AD4}" name="คอลัมน์6493" dataDxfId="9875"/>
    <tableColumn id="6510" xr3:uid="{1AC4D0BA-2DBF-47EE-A383-BC6242EC4498}" name="คอลัมน์6494" dataDxfId="9874"/>
    <tableColumn id="6511" xr3:uid="{A9EA6DD0-D7A2-4C08-89E1-90497C335A72}" name="คอลัมน์6495" dataDxfId="9873"/>
    <tableColumn id="6512" xr3:uid="{BFB4E021-213E-4B84-B493-0EC6F818986C}" name="คอลัมน์6496" dataDxfId="9872"/>
    <tableColumn id="6513" xr3:uid="{AE454DFC-32CA-4E05-9670-6E22BC152A68}" name="คอลัมน์6497" dataDxfId="9871"/>
    <tableColumn id="6514" xr3:uid="{1003D5F8-4EB3-4372-964D-CE9D01F5BEB4}" name="คอลัมน์6498" dataDxfId="9870"/>
    <tableColumn id="6515" xr3:uid="{F115363C-BBCF-497B-ADFB-2EA07614283C}" name="คอลัมน์6499" dataDxfId="9869"/>
    <tableColumn id="6516" xr3:uid="{55224168-F9A0-496D-9E2D-F118EF3C79F6}" name="คอลัมน์6500" dataDxfId="9868"/>
    <tableColumn id="6517" xr3:uid="{BF7E9423-04BB-41C3-A478-FBD472C50C37}" name="คอลัมน์6501" dataDxfId="9867"/>
    <tableColumn id="6518" xr3:uid="{04F719C5-C422-4FF4-AA51-EC4DB94FE06E}" name="คอลัมน์6502" dataDxfId="9866"/>
    <tableColumn id="6519" xr3:uid="{0A6A4770-650B-4C48-8085-BF77B816DA7E}" name="คอลัมน์6503" dataDxfId="9865"/>
    <tableColumn id="6520" xr3:uid="{EC2EC769-CA10-461B-828E-F7BF6EDFA151}" name="คอลัมน์6504" dataDxfId="9864"/>
    <tableColumn id="6521" xr3:uid="{96E9376A-B648-4BDD-B176-748E4E7ECC7E}" name="คอลัมน์6505" dataDxfId="9863"/>
    <tableColumn id="6522" xr3:uid="{5A08B9B6-BD0C-4FDF-AD80-63E5AD803C77}" name="คอลัมน์6506" dataDxfId="9862"/>
    <tableColumn id="6523" xr3:uid="{2003471B-D7D9-48C1-B18A-850FB73AC276}" name="คอลัมน์6507" dataDxfId="9861"/>
    <tableColumn id="6524" xr3:uid="{998EC0FD-F380-4991-8D0E-7C082759F164}" name="คอลัมน์6508" dataDxfId="9860"/>
    <tableColumn id="6525" xr3:uid="{2AEFB690-EA8B-442B-B20D-6BB666D119C6}" name="คอลัมน์6509" dataDxfId="9859"/>
    <tableColumn id="6526" xr3:uid="{7743700B-AF04-49E3-9252-7FCF11E61612}" name="คอลัมน์6510" dataDxfId="9858"/>
    <tableColumn id="6527" xr3:uid="{08DF498C-6584-4CF4-87E2-09784645967C}" name="คอลัมน์6511" dataDxfId="9857"/>
    <tableColumn id="6528" xr3:uid="{4EA668A3-C6E9-4766-B54B-78CB7BA4AD21}" name="คอลัมน์6512" dataDxfId="9856"/>
    <tableColumn id="6529" xr3:uid="{791A637A-CA89-41BF-9479-B8CE9443A919}" name="คอลัมน์6513" dataDxfId="9855"/>
    <tableColumn id="6530" xr3:uid="{5ED368E1-1DFB-4899-AE09-D815019B53D1}" name="คอลัมน์6514" dataDxfId="9854"/>
    <tableColumn id="6531" xr3:uid="{EBF8406A-9D19-497E-8B42-D812507C2A27}" name="คอลัมน์6515" dataDxfId="9853"/>
    <tableColumn id="6532" xr3:uid="{D302FE45-3875-4121-9578-C588AA6BA35E}" name="คอลัมน์6516" dataDxfId="9852"/>
    <tableColumn id="6533" xr3:uid="{5A8AE6CC-DBE7-4CC8-8AE4-12D38ACA8CA1}" name="คอลัมน์6517" dataDxfId="9851"/>
    <tableColumn id="6534" xr3:uid="{4018CAA6-EAB1-4239-9EC5-23C9A363BEF7}" name="คอลัมน์6518" dataDxfId="9850"/>
    <tableColumn id="6535" xr3:uid="{312DACB5-942C-4713-8113-AAE68C063E04}" name="คอลัมน์6519" dataDxfId="9849"/>
    <tableColumn id="6536" xr3:uid="{2BFF7929-1782-44A3-B573-AC4AA6311FD4}" name="คอลัมน์6520" dataDxfId="9848"/>
    <tableColumn id="6537" xr3:uid="{A29DC36C-C76A-40E3-9E33-AB67AA03DD1C}" name="คอลัมน์6521" dataDxfId="9847"/>
    <tableColumn id="6538" xr3:uid="{E79C9F0F-3029-45C7-9A2F-139328ED6E01}" name="คอลัมน์6522" dataDxfId="9846"/>
    <tableColumn id="6539" xr3:uid="{F2185696-342C-460A-B8B7-209B72CCEF0C}" name="คอลัมน์6523" dataDxfId="9845"/>
    <tableColumn id="6540" xr3:uid="{908AAB98-1912-44F3-A78F-1BC3264220C1}" name="คอลัมน์6524" dataDxfId="9844"/>
    <tableColumn id="6541" xr3:uid="{2170FC28-5BB8-4BFA-A7AC-6E932DBFF16C}" name="คอลัมน์6525" dataDxfId="9843"/>
    <tableColumn id="6542" xr3:uid="{D0D09AFA-30EC-4CF8-8117-0C2AB07D575F}" name="คอลัมน์6526" dataDxfId="9842"/>
    <tableColumn id="6543" xr3:uid="{C3728699-D19E-47BB-8F1C-D60C554FC244}" name="คอลัมน์6527" dataDxfId="9841"/>
    <tableColumn id="6544" xr3:uid="{D492825C-57A8-4B7D-A9DD-CA1BC768B82B}" name="คอลัมน์6528" dataDxfId="9840"/>
    <tableColumn id="6545" xr3:uid="{8B50BC2B-6F39-456B-B6AF-42C41A1F5480}" name="คอลัมน์6529" dataDxfId="9839"/>
    <tableColumn id="6546" xr3:uid="{EF4D5020-A380-4D2C-A3DE-6C9B0928F40A}" name="คอลัมน์6530" dataDxfId="9838"/>
    <tableColumn id="6547" xr3:uid="{EE98DD37-0CBD-465F-855B-765EFE33548F}" name="คอลัมน์6531" dataDxfId="9837"/>
    <tableColumn id="6548" xr3:uid="{B532E76A-D38B-46EF-BA97-821ED7A02D62}" name="คอลัมน์6532" dataDxfId="9836"/>
    <tableColumn id="6549" xr3:uid="{98787F23-40F8-49D2-896E-4434D99BC2D1}" name="คอลัมน์6533" dataDxfId="9835"/>
    <tableColumn id="6550" xr3:uid="{3A382189-C41E-4F23-AEFD-4DAAE09818EE}" name="คอลัมน์6534" dataDxfId="9834"/>
    <tableColumn id="6551" xr3:uid="{124C0487-5580-437D-A36A-25D88D079575}" name="คอลัมน์6535" dataDxfId="9833"/>
    <tableColumn id="6552" xr3:uid="{A46D9B9C-0FD7-4B93-B1AA-4A9B77F89F8E}" name="คอลัมน์6536" dataDxfId="9832"/>
    <tableColumn id="6553" xr3:uid="{7A104237-9447-4575-9542-D2369D72AB08}" name="คอลัมน์6537" dataDxfId="9831"/>
    <tableColumn id="6554" xr3:uid="{BB83AE04-4DAB-47F1-A158-6BD344A22698}" name="คอลัมน์6538" dataDxfId="9830"/>
    <tableColumn id="6555" xr3:uid="{81C59122-75C6-40B4-9D94-FFF95857552F}" name="คอลัมน์6539" dataDxfId="9829"/>
    <tableColumn id="6556" xr3:uid="{45ADBFB2-90B4-4F7F-B3FF-73CA5C7ADC3B}" name="คอลัมน์6540" dataDxfId="9828"/>
    <tableColumn id="6557" xr3:uid="{3D384D30-0C53-48A1-B90C-F6D5A2CB46CE}" name="คอลัมน์6541" dataDxfId="9827"/>
    <tableColumn id="6558" xr3:uid="{AD3E2186-6040-481F-8635-5A210313DE83}" name="คอลัมน์6542" dataDxfId="9826"/>
    <tableColumn id="6559" xr3:uid="{BD383EBB-BBAB-4D0A-91A9-3A47DDB71CB7}" name="คอลัมน์6543" dataDxfId="9825"/>
    <tableColumn id="6560" xr3:uid="{C734E125-3FFC-4528-8746-5C93C24EFC4A}" name="คอลัมน์6544" dataDxfId="9824"/>
    <tableColumn id="6561" xr3:uid="{1CD04A83-CFEE-4CB1-B421-5AA52DBBAEFC}" name="คอลัมน์6545" dataDxfId="9823"/>
    <tableColumn id="6562" xr3:uid="{76E4606E-80DF-43B2-BE21-8D28774DD66F}" name="คอลัมน์6546" dataDxfId="9822"/>
    <tableColumn id="6563" xr3:uid="{5FC00797-953C-446C-9B6E-AB6EE5262180}" name="คอลัมน์6547" dataDxfId="9821"/>
    <tableColumn id="6564" xr3:uid="{5871242D-E90F-4BA4-8D77-6F2F44B508E4}" name="คอลัมน์6548" dataDxfId="9820"/>
    <tableColumn id="6565" xr3:uid="{1AA362D0-4B5A-49AF-AF08-4768E388D11F}" name="คอลัมน์6549" dataDxfId="9819"/>
    <tableColumn id="6566" xr3:uid="{EA4744B9-9243-4C79-90EF-2F74E5913D50}" name="คอลัมน์6550" dataDxfId="9818"/>
    <tableColumn id="6567" xr3:uid="{F6531C32-A1A0-4028-95CA-A85514A8E1A0}" name="คอลัมน์6551" dataDxfId="9817"/>
    <tableColumn id="6568" xr3:uid="{78E706FC-F055-49A4-B955-9C45B34A6200}" name="คอลัมน์6552" dataDxfId="9816"/>
    <tableColumn id="6569" xr3:uid="{547F5024-C59F-4E26-A30C-28A495B4502B}" name="คอลัมน์6553" dataDxfId="9815"/>
    <tableColumn id="6570" xr3:uid="{43B5FC82-BD61-4F10-83B3-51D34B42008A}" name="คอลัมน์6554" dataDxfId="9814"/>
    <tableColumn id="6571" xr3:uid="{526A3D2D-3238-4B2E-863E-31F028664260}" name="คอลัมน์6555" dataDxfId="9813"/>
    <tableColumn id="6572" xr3:uid="{53ED9F3E-0AB3-4004-AE15-D935FFB067ED}" name="คอลัมน์6556" dataDxfId="9812"/>
    <tableColumn id="6573" xr3:uid="{ABB9C5FF-5118-49D8-ABEE-3F12ADE57C66}" name="คอลัมน์6557" dataDxfId="9811"/>
    <tableColumn id="6574" xr3:uid="{9E6476D9-2225-4496-8842-7362F6617B98}" name="คอลัมน์6558" dataDxfId="9810"/>
    <tableColumn id="6575" xr3:uid="{52EFD49B-93C6-450B-8304-6AC1EED6491B}" name="คอลัมน์6559" dataDxfId="9809"/>
    <tableColumn id="6576" xr3:uid="{4F8C89AB-5CAF-455F-812F-36E34257EDD8}" name="คอลัมน์6560" dataDxfId="9808"/>
    <tableColumn id="6577" xr3:uid="{87DEDDBA-54B6-44B8-99A7-6AD9BBE840C9}" name="คอลัมน์6561" dataDxfId="9807"/>
    <tableColumn id="6578" xr3:uid="{22012DFE-5443-4C87-B8BD-FFECCB4FD82C}" name="คอลัมน์6562" dataDxfId="9806"/>
    <tableColumn id="6579" xr3:uid="{8763B039-BBFE-48E5-B3D3-9847D7914E76}" name="คอลัมน์6563" dataDxfId="9805"/>
    <tableColumn id="6580" xr3:uid="{56B6AB09-E165-4D71-A01C-3DE517C18644}" name="คอลัมน์6564" dataDxfId="9804"/>
    <tableColumn id="6581" xr3:uid="{5BB661A6-1BF4-4295-AE5B-7C4ABDA31F55}" name="คอลัมน์6565" dataDxfId="9803"/>
    <tableColumn id="6582" xr3:uid="{BED90702-7D25-4300-97BE-270830221F00}" name="คอลัมน์6566" dataDxfId="9802"/>
    <tableColumn id="6583" xr3:uid="{0E80FC3E-EF23-4AF2-B6EE-A27D13A530A6}" name="คอลัมน์6567" dataDxfId="9801"/>
    <tableColumn id="6584" xr3:uid="{14BEB593-9CAC-48E1-8586-200D484794D2}" name="คอลัมน์6568" dataDxfId="9800"/>
    <tableColumn id="6585" xr3:uid="{A2DD98AD-E6DE-4715-A9CB-DBF73930A142}" name="คอลัมน์6569" dataDxfId="9799"/>
    <tableColumn id="6586" xr3:uid="{437B3F00-3FAC-416B-8030-88A50ACEE55B}" name="คอลัมน์6570" dataDxfId="9798"/>
    <tableColumn id="6587" xr3:uid="{51B48411-C3A6-40B6-ADBD-5006D3DB429D}" name="คอลัมน์6571" dataDxfId="9797"/>
    <tableColumn id="6588" xr3:uid="{20383D72-CC6F-4308-8153-D731BDF5A74E}" name="คอลัมน์6572" dataDxfId="9796"/>
    <tableColumn id="6589" xr3:uid="{87DEF74B-8EBC-43CA-A319-227C01AAE303}" name="คอลัมน์6573" dataDxfId="9795"/>
    <tableColumn id="6590" xr3:uid="{95D1E623-20EB-42B8-93C3-4E2050AEE4EB}" name="คอลัมน์6574" dataDxfId="9794"/>
    <tableColumn id="6591" xr3:uid="{5E336EE4-6ABF-4CBE-BEE9-887F1E0B1B18}" name="คอลัมน์6575" dataDxfId="9793"/>
    <tableColumn id="6592" xr3:uid="{18CEF754-67CC-46D8-9B46-CA5300B8ECB6}" name="คอลัมน์6576" dataDxfId="9792"/>
    <tableColumn id="6593" xr3:uid="{10BFA06E-9705-48B9-B6D8-B0272B3D8B9A}" name="คอลัมน์6577" dataDxfId="9791"/>
    <tableColumn id="6594" xr3:uid="{83D3817B-A5DA-4F52-B7B0-7F56F6B534BF}" name="คอลัมน์6578" dataDxfId="9790"/>
    <tableColumn id="6595" xr3:uid="{00F34048-9D1D-45C0-8FDF-3A36E51D64DB}" name="คอลัมน์6579" dataDxfId="9789"/>
    <tableColumn id="6596" xr3:uid="{4308A55F-6FDC-4EBE-924C-FF67E8CD5C4D}" name="คอลัมน์6580" dataDxfId="9788"/>
    <tableColumn id="6597" xr3:uid="{4AAF3D0E-626B-4CDB-9FB4-9B00B7A9F2FA}" name="คอลัมน์6581" dataDxfId="9787"/>
    <tableColumn id="6598" xr3:uid="{8059A9B4-5BEE-4C80-9987-B6E19722B744}" name="คอลัมน์6582" dataDxfId="9786"/>
    <tableColumn id="6599" xr3:uid="{E574BBAE-E912-4AEE-A9FE-A62B1CF1C4D8}" name="คอลัมน์6583" dataDxfId="9785"/>
    <tableColumn id="6600" xr3:uid="{13B5AE06-C17A-407D-942C-EFE58180C072}" name="คอลัมน์6584" dataDxfId="9784"/>
    <tableColumn id="6601" xr3:uid="{74BC2E3C-4A6B-41F1-8882-9EE61C0787BF}" name="คอลัมน์6585" dataDxfId="9783"/>
    <tableColumn id="6602" xr3:uid="{4D1F3160-8AE2-4238-A443-2832C274EE51}" name="คอลัมน์6586" dataDxfId="9782"/>
    <tableColumn id="6603" xr3:uid="{53CE9FD8-B7A1-4112-AB1E-E0BA50465E00}" name="คอลัมน์6587" dataDxfId="9781"/>
    <tableColumn id="6604" xr3:uid="{0F9990B5-DF59-4817-B808-AFD823113511}" name="คอลัมน์6588" dataDxfId="9780"/>
    <tableColumn id="6605" xr3:uid="{92DA242F-69A6-465C-BCEA-7E6AC3BC2F6C}" name="คอลัมน์6589" dataDxfId="9779"/>
    <tableColumn id="6606" xr3:uid="{C56FA99B-625E-4889-86DB-52A7F6D9CE5A}" name="คอลัมน์6590" dataDxfId="9778"/>
    <tableColumn id="6607" xr3:uid="{58EC3105-4249-4E02-9FE1-0C3F3EF72C58}" name="คอลัมน์6591" dataDxfId="9777"/>
    <tableColumn id="6608" xr3:uid="{3D9B142C-B26D-4BF0-8B90-BEC4C3C39D8F}" name="คอลัมน์6592" dataDxfId="9776"/>
    <tableColumn id="6609" xr3:uid="{B259DF4C-2207-4C14-A4B2-27FF0E8E4883}" name="คอลัมน์6593" dataDxfId="9775"/>
    <tableColumn id="6610" xr3:uid="{4B1AE277-A749-4BFA-9E71-1B3175A86786}" name="คอลัมน์6594" dataDxfId="9774"/>
    <tableColumn id="6611" xr3:uid="{2CC875E0-461E-4E9A-B650-823D8965C5FB}" name="คอลัมน์6595" dataDxfId="9773"/>
    <tableColumn id="6612" xr3:uid="{94D5BA75-520C-4579-A881-253C9B7D126A}" name="คอลัมน์6596" dataDxfId="9772"/>
    <tableColumn id="6613" xr3:uid="{44625BFD-9A12-4154-8E5C-5E60AD2DF01B}" name="คอลัมน์6597" dataDxfId="9771"/>
    <tableColumn id="6614" xr3:uid="{EA1ECF3C-7F46-45EA-8319-46888DF84CD1}" name="คอลัมน์6598" dataDxfId="9770"/>
    <tableColumn id="6615" xr3:uid="{AA05C3A5-36D3-4DD2-862A-E0721A36B7BE}" name="คอลัมน์6599" dataDxfId="9769"/>
    <tableColumn id="6616" xr3:uid="{FC194237-F386-434C-AD58-773A2D6710A1}" name="คอลัมน์6600" dataDxfId="9768"/>
    <tableColumn id="6617" xr3:uid="{6DD6BD74-3AAC-45D9-B118-5FFCE53F1F72}" name="คอลัมน์6601" dataDxfId="9767"/>
    <tableColumn id="6618" xr3:uid="{1BC5F85B-02CD-49FF-96F7-FD05468FCBD0}" name="คอลัมน์6602" dataDxfId="9766"/>
    <tableColumn id="6619" xr3:uid="{0D869955-5B75-4DB2-9882-13885F3CE197}" name="คอลัมน์6603" dataDxfId="9765"/>
    <tableColumn id="6620" xr3:uid="{0DDAE842-A993-4456-A148-D9B48D1988F9}" name="คอลัมน์6604" dataDxfId="9764"/>
    <tableColumn id="6621" xr3:uid="{997A96B0-1827-4DB8-A177-4CCD01CD8529}" name="คอลัมน์6605" dataDxfId="9763"/>
    <tableColumn id="6622" xr3:uid="{838B6F2F-299C-491A-AA9A-26BFF2675920}" name="คอลัมน์6606" dataDxfId="9762"/>
    <tableColumn id="6623" xr3:uid="{7C6767BC-8BFD-41C0-B85A-A88DA0EE2AD5}" name="คอลัมน์6607" dataDxfId="9761"/>
    <tableColumn id="6624" xr3:uid="{6D74A4D8-E178-4746-8711-DE91E446E8C6}" name="คอลัมน์6608" dataDxfId="9760"/>
    <tableColumn id="6625" xr3:uid="{746A06A8-FF0E-4FB6-9BC8-6B734FF5DEB2}" name="คอลัมน์6609" dataDxfId="9759"/>
    <tableColumn id="6626" xr3:uid="{9724939D-4A02-4D34-92B6-D06C56B4462A}" name="คอลัมน์6610" dataDxfId="9758"/>
    <tableColumn id="6627" xr3:uid="{87F45632-0854-4C3A-8510-7C7D1FCA8031}" name="คอลัมน์6611" dataDxfId="9757"/>
    <tableColumn id="6628" xr3:uid="{85044BB7-C8AE-4441-97F6-441FD8BBA27C}" name="คอลัมน์6612" dataDxfId="9756"/>
    <tableColumn id="6629" xr3:uid="{5F25F65B-BF12-44C5-876A-782BDA26833D}" name="คอลัมน์6613" dataDxfId="9755"/>
    <tableColumn id="6630" xr3:uid="{08C679C4-F162-4798-A544-F11C654CC4F6}" name="คอลัมน์6614" dataDxfId="9754"/>
    <tableColumn id="6631" xr3:uid="{7DF5301D-E739-43D7-AB37-D742A1373C42}" name="คอลัมน์6615" dataDxfId="9753"/>
    <tableColumn id="6632" xr3:uid="{5B2E0347-1146-428E-BDB6-9D209B039BAB}" name="คอลัมน์6616" dataDxfId="9752"/>
    <tableColumn id="6633" xr3:uid="{4DE17946-2E5C-487A-B3AA-EE31ADD3F583}" name="คอลัมน์6617" dataDxfId="9751"/>
    <tableColumn id="6634" xr3:uid="{0A61F2B0-6F49-4519-8CE5-1984DB3CAAEF}" name="คอลัมน์6618" dataDxfId="9750"/>
    <tableColumn id="6635" xr3:uid="{1EEB61DB-A9D4-4C06-B6EE-D90609E4C428}" name="คอลัมน์6619" dataDxfId="9749"/>
    <tableColumn id="6636" xr3:uid="{A897FFB3-1D7E-402E-9BD3-D761F0A74963}" name="คอลัมน์6620" dataDxfId="9748"/>
    <tableColumn id="6637" xr3:uid="{FFA11412-C35D-4E6F-8CC1-EE0DB70FD415}" name="คอลัมน์6621" dataDxfId="9747"/>
    <tableColumn id="6638" xr3:uid="{247263E7-7292-4D9C-8057-6A9AF873B96E}" name="คอลัมน์6622" dataDxfId="9746"/>
    <tableColumn id="6639" xr3:uid="{B08559A4-9B82-483B-8519-9AE21814BAEB}" name="คอลัมน์6623" dataDxfId="9745"/>
    <tableColumn id="6640" xr3:uid="{C697955B-1008-4708-8E2B-D84EE254911A}" name="คอลัมน์6624" dataDxfId="9744"/>
    <tableColumn id="6641" xr3:uid="{4E57B36B-2947-4D73-8A93-87B72A3B5600}" name="คอลัมน์6625" dataDxfId="9743"/>
    <tableColumn id="6642" xr3:uid="{EBE93ABE-A25E-4AE5-A054-14312DFC2D44}" name="คอลัมน์6626" dataDxfId="9742"/>
    <tableColumn id="6643" xr3:uid="{37E6A6DD-4C9C-49F7-82BA-9D23DBA66108}" name="คอลัมน์6627" dataDxfId="9741"/>
    <tableColumn id="6644" xr3:uid="{100918A4-C366-42C0-8C80-B822072C8614}" name="คอลัมน์6628" dataDxfId="9740"/>
    <tableColumn id="6645" xr3:uid="{B5B48FE9-2836-436F-860C-2F115ADB0CDA}" name="คอลัมน์6629" dataDxfId="9739"/>
    <tableColumn id="6646" xr3:uid="{7598BCB0-F2B0-4E5E-ABA7-4E053BB82D26}" name="คอลัมน์6630" dataDxfId="9738"/>
    <tableColumn id="6647" xr3:uid="{3DCD119D-83E4-423A-BF83-91D4C9DD1878}" name="คอลัมน์6631" dataDxfId="9737"/>
    <tableColumn id="6648" xr3:uid="{F86F78E5-C370-4BAD-A6C2-F741AA9A0DB8}" name="คอลัมน์6632" dataDxfId="9736"/>
    <tableColumn id="6649" xr3:uid="{F299A227-2356-4F8E-BBEC-C342B00DABF3}" name="คอลัมน์6633" dataDxfId="9735"/>
    <tableColumn id="6650" xr3:uid="{B8DA708A-3508-474F-89D5-B02C913BE47A}" name="คอลัมน์6634" dataDxfId="9734"/>
    <tableColumn id="6651" xr3:uid="{95C66FA6-03F6-4E47-9CF5-D2A92ADC8F93}" name="คอลัมน์6635" dataDxfId="9733"/>
    <tableColumn id="6652" xr3:uid="{B7A08A98-C3FE-49FB-90EF-06C7B6C89AAE}" name="คอลัมน์6636" dataDxfId="9732"/>
    <tableColumn id="6653" xr3:uid="{D42C24A7-3A10-46E5-90F4-32F167A6D353}" name="คอลัมน์6637" dataDxfId="9731"/>
    <tableColumn id="6654" xr3:uid="{034BD25E-E59D-4960-BEEB-4B27A59DA3D6}" name="คอลัมน์6638" dataDxfId="9730"/>
    <tableColumn id="6655" xr3:uid="{768EAE62-F726-40AA-903C-821BEE85E835}" name="คอลัมน์6639" dataDxfId="9729"/>
    <tableColumn id="6656" xr3:uid="{51DD2915-F93E-4381-B734-8E2B69FEB7F6}" name="คอลัมน์6640" dataDxfId="9728"/>
    <tableColumn id="6657" xr3:uid="{B7ABE26B-B462-4D5A-9F66-4D7AA26B43C8}" name="คอลัมน์6641" dataDxfId="9727"/>
    <tableColumn id="6658" xr3:uid="{05FCFAD2-4F3F-4435-AB68-AAF932A69501}" name="คอลัมน์6642" dataDxfId="9726"/>
    <tableColumn id="6659" xr3:uid="{FB7AFBB6-CB38-4B0F-A390-8E7493F09CDB}" name="คอลัมน์6643" dataDxfId="9725"/>
    <tableColumn id="6660" xr3:uid="{C20D24F4-29D3-46D7-95A1-9B191D03DC28}" name="คอลัมน์6644" dataDxfId="9724"/>
    <tableColumn id="6661" xr3:uid="{9683FD4E-89C3-46D5-8913-5BEB35E9934A}" name="คอลัมน์6645" dataDxfId="9723"/>
    <tableColumn id="6662" xr3:uid="{329302C8-D58C-47F2-95A4-4A1DACE3B2C4}" name="คอลัมน์6646" dataDxfId="9722"/>
    <tableColumn id="6663" xr3:uid="{A9F51CF3-4E61-4F92-A1D4-6EC53C8F936D}" name="คอลัมน์6647" dataDxfId="9721"/>
    <tableColumn id="6664" xr3:uid="{9CC16DB3-FF93-43BC-AB2A-FC9A4DE01D97}" name="คอลัมน์6648" dataDxfId="9720"/>
    <tableColumn id="6665" xr3:uid="{1B5A825A-9656-4DD6-9D08-C81DFDFBC86D}" name="คอลัมน์6649" dataDxfId="9719"/>
    <tableColumn id="6666" xr3:uid="{B79558D9-C3FC-48F5-8FE5-D0522BEE2819}" name="คอลัมน์6650" dataDxfId="9718"/>
    <tableColumn id="6667" xr3:uid="{364DEBE5-38D1-4A19-96F3-2324FD33D4C9}" name="คอลัมน์6651" dataDxfId="9717"/>
    <tableColumn id="6668" xr3:uid="{4D1264A6-DBAB-4885-88A4-62E01E9C615F}" name="คอลัมน์6652" dataDxfId="9716"/>
    <tableColumn id="6669" xr3:uid="{137C6E17-7C8F-4B36-9176-D45532F569C5}" name="คอลัมน์6653" dataDxfId="9715"/>
    <tableColumn id="6670" xr3:uid="{D41322A7-ACC6-4288-ABD9-95923282FC5C}" name="คอลัมน์6654" dataDxfId="9714"/>
    <tableColumn id="6671" xr3:uid="{492D9603-8A43-4815-AA00-4EA561082A3A}" name="คอลัมน์6655" dataDxfId="9713"/>
    <tableColumn id="6672" xr3:uid="{301B2972-6F8B-4691-BE85-CD9A1931A022}" name="คอลัมน์6656" dataDxfId="9712"/>
    <tableColumn id="6673" xr3:uid="{0F393367-9531-4351-9387-E6CB10CF6831}" name="คอลัมน์6657" dataDxfId="9711"/>
    <tableColumn id="6674" xr3:uid="{5028839C-042C-44DE-8852-B4D2421A521C}" name="คอลัมน์6658" dataDxfId="9710"/>
    <tableColumn id="6675" xr3:uid="{FDA8FAF5-13D4-4EA9-B782-C6BB1939E745}" name="คอลัมน์6659" dataDxfId="9709"/>
    <tableColumn id="6676" xr3:uid="{31E74958-5B1E-4D43-A02F-5CAAD7F57AF6}" name="คอลัมน์6660" dataDxfId="9708"/>
    <tableColumn id="6677" xr3:uid="{1DA7FC56-9576-44F1-99C9-B6913F7724D2}" name="คอลัมน์6661" dataDxfId="9707"/>
    <tableColumn id="6678" xr3:uid="{8FFE0967-5C97-48FA-B6DD-34BB77A1FE8A}" name="คอลัมน์6662" dataDxfId="9706"/>
    <tableColumn id="6679" xr3:uid="{85DE641D-7B68-4BD8-96F3-DDCBFD2F6B63}" name="คอลัมน์6663" dataDxfId="9705"/>
    <tableColumn id="6680" xr3:uid="{79141C2F-8ACA-42BF-80F3-4E9B29A91111}" name="คอลัมน์6664" dataDxfId="9704"/>
    <tableColumn id="6681" xr3:uid="{3CB10FB6-9B2F-4BEA-BA21-A57DD12FEC8A}" name="คอลัมน์6665" dataDxfId="9703"/>
    <tableColumn id="6682" xr3:uid="{C055C000-9CCF-44EF-B92A-CFABDFFF95BD}" name="คอลัมน์6666" dataDxfId="9702"/>
    <tableColumn id="6683" xr3:uid="{08D021A6-7130-412F-A2ED-4614A67A205B}" name="คอลัมน์6667" dataDxfId="9701"/>
    <tableColumn id="6684" xr3:uid="{A2847AD0-EAF3-438A-B210-001238D95A39}" name="คอลัมน์6668" dataDxfId="9700"/>
    <tableColumn id="6685" xr3:uid="{EE766632-CD22-41D1-A6FA-583D2E0A23D9}" name="คอลัมน์6669" dataDxfId="9699"/>
    <tableColumn id="6686" xr3:uid="{C7C411C0-7785-4FD0-80A9-112368F65968}" name="คอลัมน์6670" dataDxfId="9698"/>
    <tableColumn id="6687" xr3:uid="{6326763B-B6FB-4D4E-85C8-1CB7222F3D3B}" name="คอลัมน์6671" dataDxfId="9697"/>
    <tableColumn id="6688" xr3:uid="{90651A39-C851-48FC-9E84-99C53B06D63D}" name="คอลัมน์6672" dataDxfId="9696"/>
    <tableColumn id="6689" xr3:uid="{6F08A5B2-B4B1-4090-9AA9-95D41661AAD6}" name="คอลัมน์6673" dataDxfId="9695"/>
    <tableColumn id="6690" xr3:uid="{8236E24D-68B3-4A0D-8D97-8A2951B3D103}" name="คอลัมน์6674" dataDxfId="9694"/>
    <tableColumn id="6691" xr3:uid="{206BE2EF-8B2B-4970-866B-A855AA0AF1C5}" name="คอลัมน์6675" dataDxfId="9693"/>
    <tableColumn id="6692" xr3:uid="{A4E6DC6C-EB3F-450E-A594-69C44366F281}" name="คอลัมน์6676" dataDxfId="9692"/>
    <tableColumn id="6693" xr3:uid="{36326865-6F98-4BCC-90B9-5B3A1DA8860E}" name="คอลัมน์6677" dataDxfId="9691"/>
    <tableColumn id="6694" xr3:uid="{299B6368-64D7-4827-8937-B53B4E226D1E}" name="คอลัมน์6678" dataDxfId="9690"/>
    <tableColumn id="6695" xr3:uid="{B725EE51-2F59-4ED4-9B13-68B035A52464}" name="คอลัมน์6679" dataDxfId="9689"/>
    <tableColumn id="6696" xr3:uid="{39883E35-9C56-40FA-8C1C-6D2652DD363D}" name="คอลัมน์6680" dataDxfId="9688"/>
    <tableColumn id="6697" xr3:uid="{E9600D13-E504-4A47-B97D-D98C6C97C41C}" name="คอลัมน์6681" dataDxfId="9687"/>
    <tableColumn id="6698" xr3:uid="{839CA2E6-8F19-4C6F-8753-77E12EEF81AA}" name="คอลัมน์6682" dataDxfId="9686"/>
    <tableColumn id="6699" xr3:uid="{BF59B5B4-E002-4861-866B-0E789F2CA3E8}" name="คอลัมน์6683" dataDxfId="9685"/>
    <tableColumn id="6700" xr3:uid="{8FFAE301-0A56-4E5C-9B73-7417B61817F1}" name="คอลัมน์6684" dataDxfId="9684"/>
    <tableColumn id="6701" xr3:uid="{B6653292-FBBB-4490-AFE2-556A121F40C6}" name="คอลัมน์6685" dataDxfId="9683"/>
    <tableColumn id="6702" xr3:uid="{8D89A5FC-E04C-40B4-A65A-7D4D319DA38A}" name="คอลัมน์6686" dataDxfId="9682"/>
    <tableColumn id="6703" xr3:uid="{C9AAC40B-5E59-46D0-9C89-F0F2F5236126}" name="คอลัมน์6687" dataDxfId="9681"/>
    <tableColumn id="6704" xr3:uid="{EEB49F8D-87BC-485A-81CF-CAD00C31E555}" name="คอลัมน์6688" dataDxfId="9680"/>
    <tableColumn id="6705" xr3:uid="{0BBF63D3-5AE0-4482-B713-810834663A13}" name="คอลัมน์6689" dataDxfId="9679"/>
    <tableColumn id="6706" xr3:uid="{79CEBC06-92FA-4C7D-B86B-39D3CF46278A}" name="คอลัมน์6690" dataDxfId="9678"/>
    <tableColumn id="6707" xr3:uid="{BE93B1F3-4C8D-4767-A74F-77AFA7194A78}" name="คอลัมน์6691" dataDxfId="9677"/>
    <tableColumn id="6708" xr3:uid="{2BE91516-0A65-4EB4-9442-ADAC119DC42C}" name="คอลัมน์6692" dataDxfId="9676"/>
    <tableColumn id="6709" xr3:uid="{A7E6025C-4A0E-4ACF-B4F7-3AA48C4130E0}" name="คอลัมน์6693" dataDxfId="9675"/>
    <tableColumn id="6710" xr3:uid="{7168DA84-CD31-40B4-BE20-ED92A7676A60}" name="คอลัมน์6694" dataDxfId="9674"/>
    <tableColumn id="6711" xr3:uid="{4EFB41B0-7D5C-4935-9903-471AB36FC46F}" name="คอลัมน์6695" dataDxfId="9673"/>
    <tableColumn id="6712" xr3:uid="{9AD1613B-5A11-4E1C-AEF0-9BCE98BC3880}" name="คอลัมน์6696" dataDxfId="9672"/>
    <tableColumn id="6713" xr3:uid="{7F9FC1A5-3187-4F5F-826F-06FFB147CD40}" name="คอลัมน์6697" dataDxfId="9671"/>
    <tableColumn id="6714" xr3:uid="{1A9FDEBD-7577-4C7F-A223-5694304F1FF3}" name="คอลัมน์6698" dataDxfId="9670"/>
    <tableColumn id="6715" xr3:uid="{437A500E-0CF8-4035-9F16-1250C7467CAB}" name="คอลัมน์6699" dataDxfId="9669"/>
    <tableColumn id="6716" xr3:uid="{B1BB849D-A918-4471-8C8B-39384BBDD240}" name="คอลัมน์6700" dataDxfId="9668"/>
    <tableColumn id="6717" xr3:uid="{8E6A5BA9-0089-40BA-A1CB-F6854ABBA2CC}" name="คอลัมน์6701" dataDxfId="9667"/>
    <tableColumn id="6718" xr3:uid="{5F8E1565-7742-4294-85F3-E34ABD378002}" name="คอลัมน์6702" dataDxfId="9666"/>
    <tableColumn id="6719" xr3:uid="{8BB21EB5-489C-4F10-9966-E22A1F9C8822}" name="คอลัมน์6703" dataDxfId="9665"/>
    <tableColumn id="6720" xr3:uid="{99AC211E-F246-444D-A2A1-1FD0E03FB7E8}" name="คอลัมน์6704" dataDxfId="9664"/>
    <tableColumn id="6721" xr3:uid="{2027A1C6-8B22-4A6B-9DB6-76B0388DFED2}" name="คอลัมน์6705" dataDxfId="9663"/>
    <tableColumn id="6722" xr3:uid="{3E65C8C9-9527-4202-9D84-E847298C9A5A}" name="คอลัมน์6706" dataDxfId="9662"/>
    <tableColumn id="6723" xr3:uid="{94D68680-CBF2-4494-90BF-E883A41480BD}" name="คอลัมน์6707" dataDxfId="9661"/>
    <tableColumn id="6724" xr3:uid="{04E9C6B9-47BF-4F4D-A84E-287E6B6BDE0F}" name="คอลัมน์6708" dataDxfId="9660"/>
    <tableColumn id="6725" xr3:uid="{DF3A2EAA-C87D-446D-9A2A-385644F6DD7D}" name="คอลัมน์6709" dataDxfId="9659"/>
    <tableColumn id="6726" xr3:uid="{7A0E22CE-BC70-4A18-AD3B-AFBF7CAF00B7}" name="คอลัมน์6710" dataDxfId="9658"/>
    <tableColumn id="6727" xr3:uid="{F8FB4E3B-9273-4D12-83BA-9C1A32170A41}" name="คอลัมน์6711" dataDxfId="9657"/>
    <tableColumn id="6728" xr3:uid="{3119AC17-13C7-4BA2-8A8B-DAA77BA96B0E}" name="คอลัมน์6712" dataDxfId="9656"/>
    <tableColumn id="6729" xr3:uid="{666BAD77-D58F-402F-B481-99E07B506BB6}" name="คอลัมน์6713" dataDxfId="9655"/>
    <tableColumn id="6730" xr3:uid="{E1A27C88-7909-4525-8A70-D8AD13592B9B}" name="คอลัมน์6714" dataDxfId="9654"/>
    <tableColumn id="6731" xr3:uid="{999A99FF-A6F1-446F-87C3-24BFAC025FE6}" name="คอลัมน์6715" dataDxfId="9653"/>
    <tableColumn id="6732" xr3:uid="{A020FEA4-24FC-423D-B830-DEADBA345BD7}" name="คอลัมน์6716" dataDxfId="9652"/>
    <tableColumn id="6733" xr3:uid="{7748B4FB-F217-4FD0-A859-D43011290FB8}" name="คอลัมน์6717" dataDxfId="9651"/>
    <tableColumn id="6734" xr3:uid="{581A0940-3224-4882-84A8-CB21163E0162}" name="คอลัมน์6718" dataDxfId="9650"/>
    <tableColumn id="6735" xr3:uid="{1720647C-8736-4A60-969D-5CAC04815E73}" name="คอลัมน์6719" dataDxfId="9649"/>
    <tableColumn id="6736" xr3:uid="{18BDC197-64FF-4368-90D7-4BC548A92C71}" name="คอลัมน์6720" dataDxfId="9648"/>
    <tableColumn id="6737" xr3:uid="{5EE7591E-8B60-497E-BCF7-7EF3C6238834}" name="คอลัมน์6721" dataDxfId="9647"/>
    <tableColumn id="6738" xr3:uid="{C629EF16-DFA5-413F-A4FF-2541734A679C}" name="คอลัมน์6722" dataDxfId="9646"/>
    <tableColumn id="6739" xr3:uid="{C8DF497A-766A-41FB-AF24-138093D0785B}" name="คอลัมน์6723" dataDxfId="9645"/>
    <tableColumn id="6740" xr3:uid="{EFB39096-8F8A-45FE-BE62-BC395E427532}" name="คอลัมน์6724" dataDxfId="9644"/>
    <tableColumn id="6741" xr3:uid="{08B60734-075F-4640-A4E9-BE2A667F2325}" name="คอลัมน์6725" dataDxfId="9643"/>
    <tableColumn id="6742" xr3:uid="{32B40B5D-1F36-4964-B4E2-F9C0C89B0C1F}" name="คอลัมน์6726" dataDxfId="9642"/>
    <tableColumn id="6743" xr3:uid="{D3C02A16-12FD-49DF-9E8A-8DD3DA10CC13}" name="คอลัมน์6727" dataDxfId="9641"/>
    <tableColumn id="6744" xr3:uid="{65F39A72-AE42-4F30-8FA0-2CC31DDC7A8A}" name="คอลัมน์6728" dataDxfId="9640"/>
    <tableColumn id="6745" xr3:uid="{11868646-644B-4932-B32E-4E788F759B97}" name="คอลัมน์6729" dataDxfId="9639"/>
    <tableColumn id="6746" xr3:uid="{384F4290-3C93-4517-8E78-827A3C2DACF3}" name="คอลัมน์6730" dataDxfId="9638"/>
    <tableColumn id="6747" xr3:uid="{1B54B013-6BC0-4EDD-9E68-9AB073030B08}" name="คอลัมน์6731" dataDxfId="9637"/>
    <tableColumn id="6748" xr3:uid="{9A7044F5-ADB8-453C-A234-DDD1EEAB8223}" name="คอลัมน์6732" dataDxfId="9636"/>
    <tableColumn id="6749" xr3:uid="{8AECB04A-DA9B-4A98-820B-888734BB9E73}" name="คอลัมน์6733" dataDxfId="9635"/>
    <tableColumn id="6750" xr3:uid="{0CBBF13F-F194-4B60-BCB2-C8092E9D9150}" name="คอลัมน์6734" dataDxfId="9634"/>
    <tableColumn id="6751" xr3:uid="{A8B482D6-0014-41AB-919F-7582DBE51982}" name="คอลัมน์6735" dataDxfId="9633"/>
    <tableColumn id="6752" xr3:uid="{ACCF642D-A4DE-4144-89C1-47E949BDC60E}" name="คอลัมน์6736" dataDxfId="9632"/>
    <tableColumn id="6753" xr3:uid="{8BC49FD4-272A-4098-AD5C-248E3D463CB9}" name="คอลัมน์6737" dataDxfId="9631"/>
    <tableColumn id="6754" xr3:uid="{0003D06F-95B5-4228-84B6-63763EFE9104}" name="คอลัมน์6738" dataDxfId="9630"/>
    <tableColumn id="6755" xr3:uid="{82236772-E687-4CD7-9E9D-B0E18F56A9BA}" name="คอลัมน์6739" dataDxfId="9629"/>
    <tableColumn id="6756" xr3:uid="{A2E7061B-80F0-4E4A-A7B3-0BD5C57954C0}" name="คอลัมน์6740" dataDxfId="9628"/>
    <tableColumn id="6757" xr3:uid="{C494FD32-703B-4F22-9C0E-3383ABEE7A10}" name="คอลัมน์6741" dataDxfId="9627"/>
    <tableColumn id="6758" xr3:uid="{BDFF3FEB-9029-40EE-8BF3-5310B51786CC}" name="คอลัมน์6742" dataDxfId="9626"/>
    <tableColumn id="6759" xr3:uid="{9100A004-DBA4-4FDF-9928-6BBBD0A69186}" name="คอลัมน์6743" dataDxfId="9625"/>
    <tableColumn id="6760" xr3:uid="{6A5561C6-83BB-411C-9B1E-F9E612C6CC50}" name="คอลัมน์6744" dataDxfId="9624"/>
    <tableColumn id="6761" xr3:uid="{E27AE1F4-72D8-4B7D-8FF3-A109284D47AD}" name="คอลัมน์6745" dataDxfId="9623"/>
    <tableColumn id="6762" xr3:uid="{5C122E58-15F7-4560-8795-DBF925343CE7}" name="คอลัมน์6746" dataDxfId="9622"/>
    <tableColumn id="6763" xr3:uid="{928AB2C6-9BC6-4C4A-BD18-FFFE891F0586}" name="คอลัมน์6747" dataDxfId="9621"/>
    <tableColumn id="6764" xr3:uid="{9445CC97-4157-4706-9DFF-6A96B20E1514}" name="คอลัมน์6748" dataDxfId="9620"/>
    <tableColumn id="6765" xr3:uid="{AB4C6080-4431-4E30-B34B-6FD7E623420C}" name="คอลัมน์6749" dataDxfId="9619"/>
    <tableColumn id="6766" xr3:uid="{9B588170-F451-499F-8E25-650F87AECF3B}" name="คอลัมน์6750" dataDxfId="9618"/>
    <tableColumn id="6767" xr3:uid="{D02E5417-305D-4FB2-ADFE-D00F5A0B680D}" name="คอลัมน์6751" dataDxfId="9617"/>
    <tableColumn id="6768" xr3:uid="{E8E1F1D2-1658-4BE1-ABBE-A69829041E33}" name="คอลัมน์6752" dataDxfId="9616"/>
    <tableColumn id="6769" xr3:uid="{DB32C762-1D41-4F04-903F-765A0EA9F322}" name="คอลัมน์6753" dataDxfId="9615"/>
    <tableColumn id="6770" xr3:uid="{4622762E-48F1-4F4E-8802-A4BD86E25F98}" name="คอลัมน์6754" dataDxfId="9614"/>
    <tableColumn id="6771" xr3:uid="{06BF7FA8-1B0B-4A4F-96D0-02EBB9255BB1}" name="คอลัมน์6755" dataDxfId="9613"/>
    <tableColumn id="6772" xr3:uid="{61A1BF4D-CDA2-47FF-89BE-11F11B6DE386}" name="คอลัมน์6756" dataDxfId="9612"/>
    <tableColumn id="6773" xr3:uid="{9E8E20B7-B946-47FF-AC6D-D9BCCED346AE}" name="คอลัมน์6757" dataDxfId="9611"/>
    <tableColumn id="6774" xr3:uid="{CE845832-F415-4993-89F4-65EA76299C6C}" name="คอลัมน์6758" dataDxfId="9610"/>
    <tableColumn id="6775" xr3:uid="{D3F4FDE1-BE8C-41F6-9DC4-CC5E624849C4}" name="คอลัมน์6759" dataDxfId="9609"/>
    <tableColumn id="6776" xr3:uid="{B372B438-9767-4093-BA59-800EC3855927}" name="คอลัมน์6760" dataDxfId="9608"/>
    <tableColumn id="6777" xr3:uid="{51D688BB-95B0-4F00-8505-F71376CCC7D4}" name="คอลัมน์6761" dataDxfId="9607"/>
    <tableColumn id="6778" xr3:uid="{181FD56E-A2D2-4DBA-88D4-398506CAC223}" name="คอลัมน์6762" dataDxfId="9606"/>
    <tableColumn id="6779" xr3:uid="{5F290DD1-D37D-48C7-B79F-368A0CA643F5}" name="คอลัมน์6763" dataDxfId="9605"/>
    <tableColumn id="6780" xr3:uid="{FFE792A7-E285-4FAD-AE7D-4B97A6FB30BF}" name="คอลัมน์6764" dataDxfId="9604"/>
    <tableColumn id="6781" xr3:uid="{FC9B6BA9-8092-4C0F-B48F-B295F85317DF}" name="คอลัมน์6765" dataDxfId="9603"/>
    <tableColumn id="6782" xr3:uid="{33917C14-4D4B-4FBF-9D25-E37E6826E41A}" name="คอลัมน์6766" dataDxfId="9602"/>
    <tableColumn id="6783" xr3:uid="{08411BB7-AE2D-4BE9-A758-31A9300A90FE}" name="คอลัมน์6767" dataDxfId="9601"/>
    <tableColumn id="6784" xr3:uid="{3EFFA7D1-8B2A-4D99-9CE3-FEA148989364}" name="คอลัมน์6768" dataDxfId="9600"/>
    <tableColumn id="6785" xr3:uid="{3C0E7904-FC94-4A5C-AFCF-8AC8D7F40F4B}" name="คอลัมน์6769" dataDxfId="9599"/>
    <tableColumn id="6786" xr3:uid="{8F599743-DD6C-4333-97E7-B2DBCE1DC5C6}" name="คอลัมน์6770" dataDxfId="9598"/>
    <tableColumn id="6787" xr3:uid="{F2E99E47-F17D-4E14-80CB-0AC2AE11FDEA}" name="คอลัมน์6771" dataDxfId="9597"/>
    <tableColumn id="6788" xr3:uid="{A3B9C8D0-89A5-4C63-833F-9B8545763DA4}" name="คอลัมน์6772" dataDxfId="9596"/>
    <tableColumn id="6789" xr3:uid="{4F3CC068-0065-4B8F-9E3A-8B2D5BC56BC9}" name="คอลัมน์6773" dataDxfId="9595"/>
    <tableColumn id="6790" xr3:uid="{579D9CAC-9823-411E-97E8-6A4B9706F62E}" name="คอลัมน์6774" dataDxfId="9594"/>
    <tableColumn id="6791" xr3:uid="{A6CB3F47-88B2-4C87-B673-ABF27AC06231}" name="คอลัมน์6775" dataDxfId="9593"/>
    <tableColumn id="6792" xr3:uid="{4E7D90F9-340B-40E8-BFC5-5C7D5EECB6B4}" name="คอลัมน์6776" dataDxfId="9592"/>
    <tableColumn id="6793" xr3:uid="{EF096E35-6E8C-40B9-B22D-F42C862065E9}" name="คอลัมน์6777" dataDxfId="9591"/>
    <tableColumn id="6794" xr3:uid="{81F4DE69-AC1B-4532-9C8F-19620DA64D50}" name="คอลัมน์6778" dataDxfId="9590"/>
    <tableColumn id="6795" xr3:uid="{1FBADFDD-5BBE-40F7-A755-4B593D28EF13}" name="คอลัมน์6779" dataDxfId="9589"/>
    <tableColumn id="6796" xr3:uid="{1BF92F91-0C8F-4840-9FC0-22321C9D8093}" name="คอลัมน์6780" dataDxfId="9588"/>
    <tableColumn id="6797" xr3:uid="{2C5B89CC-40C1-41E1-9293-2ED018071091}" name="คอลัมน์6781" dataDxfId="9587"/>
    <tableColumn id="6798" xr3:uid="{51DC1F1F-ADA3-4E51-AE80-CF1057BFCAD5}" name="คอลัมน์6782" dataDxfId="9586"/>
    <tableColumn id="6799" xr3:uid="{DFCA5319-0EAA-481D-82A6-04481F246E02}" name="คอลัมน์6783" dataDxfId="9585"/>
    <tableColumn id="6800" xr3:uid="{E37100BB-0565-46E7-8D2E-33D8707A63BE}" name="คอลัมน์6784" dataDxfId="9584"/>
    <tableColumn id="6801" xr3:uid="{90F8DF5A-10AE-4840-99A0-C2964C144C2B}" name="คอลัมน์6785" dataDxfId="9583"/>
    <tableColumn id="6802" xr3:uid="{56087BCD-BAE9-49D5-9D5C-8754B35BCA44}" name="คอลัมน์6786" dataDxfId="9582"/>
    <tableColumn id="6803" xr3:uid="{38AC3804-7B58-47F6-98B1-B40B0735BE6A}" name="คอลัมน์6787" dataDxfId="9581"/>
    <tableColumn id="6804" xr3:uid="{A7724928-484A-4D06-A748-4CD0626A3B96}" name="คอลัมน์6788" dataDxfId="9580"/>
    <tableColumn id="6805" xr3:uid="{8282C6C9-AF0E-4C3E-A190-C2BAF7122170}" name="คอลัมน์6789" dataDxfId="9579"/>
    <tableColumn id="6806" xr3:uid="{E10F558A-7FB1-4AE4-9D4B-7D90E4D9BD56}" name="คอลัมน์6790" dataDxfId="9578"/>
    <tableColumn id="6807" xr3:uid="{D4E707B5-B644-4429-B322-BC3A1C57DB74}" name="คอลัมน์6791" dataDxfId="9577"/>
    <tableColumn id="6808" xr3:uid="{C81150F5-D0B1-4A03-B451-01AF48324E77}" name="คอลัมน์6792" dataDxfId="9576"/>
    <tableColumn id="6809" xr3:uid="{40A4ECCE-B534-4636-99F9-1FDF25C13B58}" name="คอลัมน์6793" dataDxfId="9575"/>
    <tableColumn id="6810" xr3:uid="{7B05F781-45A0-4806-9E3E-F8F1AD7A850E}" name="คอลัมน์6794" dataDxfId="9574"/>
    <tableColumn id="6811" xr3:uid="{6BA2EE0D-01A1-4982-8123-2AF87B6FE79D}" name="คอลัมน์6795" dataDxfId="9573"/>
    <tableColumn id="6812" xr3:uid="{666E91FF-0F85-413F-BEB6-6C75B4B1BE9A}" name="คอลัมน์6796" dataDxfId="9572"/>
    <tableColumn id="6813" xr3:uid="{90DDAAE2-84A9-4F95-B3CC-C7827026FAE4}" name="คอลัมน์6797" dataDxfId="9571"/>
    <tableColumn id="6814" xr3:uid="{1676B3A9-13F3-424E-90B2-DC15B842A3F9}" name="คอลัมน์6798" dataDxfId="9570"/>
    <tableColumn id="6815" xr3:uid="{9220C69C-7B0A-43EF-961C-690233028283}" name="คอลัมน์6799" dataDxfId="9569"/>
    <tableColumn id="6816" xr3:uid="{361368E6-EE49-4886-9517-0E781389561B}" name="คอลัมน์6800" dataDxfId="9568"/>
    <tableColumn id="6817" xr3:uid="{3CF5E833-E3C8-478D-A4A4-A75316B3D49F}" name="คอลัมน์6801" dataDxfId="9567"/>
    <tableColumn id="6818" xr3:uid="{AF8E6173-FEAC-4F7D-8243-6658DB76D59B}" name="คอลัมน์6802" dataDxfId="9566"/>
    <tableColumn id="6819" xr3:uid="{98EFC731-6B31-47CE-9F61-1EEC11EB2A00}" name="คอลัมน์6803" dataDxfId="9565"/>
    <tableColumn id="6820" xr3:uid="{921EFB94-71C1-4C4C-97F0-73032B897647}" name="คอลัมน์6804" dataDxfId="9564"/>
    <tableColumn id="6821" xr3:uid="{CC8ACDC6-AFE7-40EA-9361-8EBF1B64042B}" name="คอลัมน์6805" dataDxfId="9563"/>
    <tableColumn id="6822" xr3:uid="{28A5DC04-78CC-4ADA-8203-F359EB575D4B}" name="คอลัมน์6806" dataDxfId="9562"/>
    <tableColumn id="6823" xr3:uid="{A32344DF-B4B3-491C-AE25-B99440ED48C8}" name="คอลัมน์6807" dataDxfId="9561"/>
    <tableColumn id="6824" xr3:uid="{4B7EE682-0FED-40B3-AC8E-30DD6726834C}" name="คอลัมน์6808" dataDxfId="9560"/>
    <tableColumn id="6825" xr3:uid="{EE86B700-32BB-4E90-9816-DA7AFD112106}" name="คอลัมน์6809" dataDxfId="9559"/>
    <tableColumn id="6826" xr3:uid="{BA244E95-519E-4CEA-9808-3391473667B5}" name="คอลัมน์6810" dataDxfId="9558"/>
    <tableColumn id="6827" xr3:uid="{B407CED0-DEF4-42FE-B850-83159F01811C}" name="คอลัมน์6811" dataDxfId="9557"/>
    <tableColumn id="6828" xr3:uid="{01DE2A04-D860-41E4-ADB5-D67FCE0AB819}" name="คอลัมน์6812" dataDxfId="9556"/>
    <tableColumn id="6829" xr3:uid="{724B7E5B-B0D7-49ED-ACFC-E3E236E10AD2}" name="คอลัมน์6813" dataDxfId="9555"/>
    <tableColumn id="6830" xr3:uid="{8B0C8822-E889-4E21-8A23-6E37640114AF}" name="คอลัมน์6814" dataDxfId="9554"/>
    <tableColumn id="6831" xr3:uid="{14B4A14A-F82E-4892-81FC-8215BECF690B}" name="คอลัมน์6815" dataDxfId="9553"/>
    <tableColumn id="6832" xr3:uid="{B0AD1D54-4BE7-4F2B-9451-3522B23B4C58}" name="คอลัมน์6816" dataDxfId="9552"/>
    <tableColumn id="6833" xr3:uid="{3494EF6E-B5FA-42A1-A943-C1A50F9CCDAC}" name="คอลัมน์6817" dataDxfId="9551"/>
    <tableColumn id="6834" xr3:uid="{7B775999-7493-446D-9B00-F2A8F0C12F9A}" name="คอลัมน์6818" dataDxfId="9550"/>
    <tableColumn id="6835" xr3:uid="{80036196-808A-453E-BECB-0FA0576B5E2E}" name="คอลัมน์6819" dataDxfId="9549"/>
    <tableColumn id="6836" xr3:uid="{49014C28-83E9-4BDE-8648-D6CB06D786EF}" name="คอลัมน์6820" dataDxfId="9548"/>
    <tableColumn id="6837" xr3:uid="{B2D85563-AA82-456F-BC22-8C0233119EBD}" name="คอลัมน์6821" dataDxfId="9547"/>
    <tableColumn id="6838" xr3:uid="{096AC28D-E1F2-487D-95D0-026371C77AA3}" name="คอลัมน์6822" dataDxfId="9546"/>
    <tableColumn id="6839" xr3:uid="{92EC0665-D5BF-454F-8F4D-AC6A68832F3B}" name="คอลัมน์6823" dataDxfId="9545"/>
    <tableColumn id="6840" xr3:uid="{5AF2F784-805F-4ED2-89B2-79F9358EE44C}" name="คอลัมน์6824" dataDxfId="9544"/>
    <tableColumn id="6841" xr3:uid="{55BC8251-0501-431C-9C04-376B886EEEFE}" name="คอลัมน์6825" dataDxfId="9543"/>
    <tableColumn id="6842" xr3:uid="{21925807-975E-4FF0-9E23-76E5CC3FC750}" name="คอลัมน์6826" dataDxfId="9542"/>
    <tableColumn id="6843" xr3:uid="{741B27AC-4374-4C4A-A042-C8813DC6809D}" name="คอลัมน์6827" dataDxfId="9541"/>
    <tableColumn id="6844" xr3:uid="{6F82701E-17C5-49A3-9F47-5C4CAF18F0A1}" name="คอลัมน์6828" dataDxfId="9540"/>
    <tableColumn id="6845" xr3:uid="{A4204BC6-2126-499C-A5FB-3730C2162810}" name="คอลัมน์6829" dataDxfId="9539"/>
    <tableColumn id="6846" xr3:uid="{01F66125-D9AA-457A-A801-C05902C2D80D}" name="คอลัมน์6830" dataDxfId="9538"/>
    <tableColumn id="6847" xr3:uid="{1481EE3A-0945-40EB-BC75-767EB798EACD}" name="คอลัมน์6831" dataDxfId="9537"/>
    <tableColumn id="6848" xr3:uid="{FD76A6FC-4E3F-41D0-97FB-74792838A57C}" name="คอลัมน์6832" dataDxfId="9536"/>
    <tableColumn id="6849" xr3:uid="{5CBB49ED-EE06-4804-9B56-505C4E7B9D53}" name="คอลัมน์6833" dataDxfId="9535"/>
    <tableColumn id="6850" xr3:uid="{E699D554-6DA6-40FD-B7EF-62D57FB4CD63}" name="คอลัมน์6834" dataDxfId="9534"/>
    <tableColumn id="6851" xr3:uid="{11A06655-546B-496D-B17B-9B5044354ABB}" name="คอลัมน์6835" dataDxfId="9533"/>
    <tableColumn id="6852" xr3:uid="{0B861662-5A22-4F58-B386-A9ECFBA4D03D}" name="คอลัมน์6836" dataDxfId="9532"/>
    <tableColumn id="6853" xr3:uid="{C28EFE6B-C80F-4B0F-9FA3-BEBC0706447D}" name="คอลัมน์6837" dataDxfId="9531"/>
    <tableColumn id="6854" xr3:uid="{C9A250B1-F774-4F6F-8607-9E92A47D800B}" name="คอลัมน์6838" dataDxfId="9530"/>
    <tableColumn id="6855" xr3:uid="{AF09CCD6-83B9-4C1D-B418-F2825D8DC240}" name="คอลัมน์6839" dataDxfId="9529"/>
    <tableColumn id="6856" xr3:uid="{95D93E23-546D-4BB6-8863-F956B5033FE5}" name="คอลัมน์6840" dataDxfId="9528"/>
    <tableColumn id="6857" xr3:uid="{05595238-B778-4ACC-A55A-61C40D032BA8}" name="คอลัมน์6841" dataDxfId="9527"/>
    <tableColumn id="6858" xr3:uid="{66E19AE1-3878-452D-B4B3-13E29606818D}" name="คอลัมน์6842" dataDxfId="9526"/>
    <tableColumn id="6859" xr3:uid="{63D9BA6F-1A88-4168-B1F0-E304A61822C6}" name="คอลัมน์6843" dataDxfId="9525"/>
    <tableColumn id="6860" xr3:uid="{DC071D70-AE1D-4BC6-948E-9CAA4215BF43}" name="คอลัมน์6844" dataDxfId="9524"/>
    <tableColumn id="6861" xr3:uid="{1B07CD68-387B-45AA-AC7A-8ADADAA0AA37}" name="คอลัมน์6845" dataDxfId="9523"/>
    <tableColumn id="6862" xr3:uid="{B26FA649-0D73-45D7-98F2-308EBCF1BA90}" name="คอลัมน์6846" dataDxfId="9522"/>
    <tableColumn id="6863" xr3:uid="{CF8FAE74-2F8C-48BA-B3CD-3771818336BD}" name="คอลัมน์6847" dataDxfId="9521"/>
    <tableColumn id="6864" xr3:uid="{223F3218-7620-40A5-B214-E270E38EFE58}" name="คอลัมน์6848" dataDxfId="9520"/>
    <tableColumn id="6865" xr3:uid="{349F3DD5-1A30-42F9-8388-92A49EA104E7}" name="คอลัมน์6849" dataDxfId="9519"/>
    <tableColumn id="6866" xr3:uid="{83B3BF9D-959A-4618-BCF3-1D8E94916E8C}" name="คอลัมน์6850" dataDxfId="9518"/>
    <tableColumn id="6867" xr3:uid="{E3CCE100-04F5-4417-A1EA-A2A373DA49C9}" name="คอลัมน์6851" dataDxfId="9517"/>
    <tableColumn id="6868" xr3:uid="{DE6D6681-0EA2-4EA6-B91E-5B9D78F849F6}" name="คอลัมน์6852" dataDxfId="9516"/>
    <tableColumn id="6869" xr3:uid="{CE6C26AD-A157-4D44-9F9F-FB5FECA1B2A6}" name="คอลัมน์6853" dataDxfId="9515"/>
    <tableColumn id="6870" xr3:uid="{E5952555-CA43-4A51-8FEA-A046A71DA735}" name="คอลัมน์6854" dataDxfId="9514"/>
    <tableColumn id="6871" xr3:uid="{B56BE557-0879-4663-A047-CE8BA74AF636}" name="คอลัมน์6855" dataDxfId="9513"/>
    <tableColumn id="6872" xr3:uid="{251DDE9F-9EE2-4857-B9D3-CC0D5CD784A5}" name="คอลัมน์6856" dataDxfId="9512"/>
    <tableColumn id="6873" xr3:uid="{4FAA77A8-A887-4E39-8A5E-57ED826485B2}" name="คอลัมน์6857" dataDxfId="9511"/>
    <tableColumn id="6874" xr3:uid="{9C990EBB-0002-440C-84D1-14E4D2C2A4D4}" name="คอลัมน์6858" dataDxfId="9510"/>
    <tableColumn id="6875" xr3:uid="{87B29B2B-E7F7-439D-B3F1-B2DFC4D5FCAB}" name="คอลัมน์6859" dataDxfId="9509"/>
    <tableColumn id="6876" xr3:uid="{CC5BBDB5-0321-4D2D-820D-379C849AB5DF}" name="คอลัมน์6860" dataDxfId="9508"/>
    <tableColumn id="6877" xr3:uid="{1AD9EF79-D13A-4C31-B909-532DC4AD6157}" name="คอลัมน์6861" dataDxfId="9507"/>
    <tableColumn id="6878" xr3:uid="{8163F789-D71A-41A0-BF6A-93FC35F89B50}" name="คอลัมน์6862" dataDxfId="9506"/>
    <tableColumn id="6879" xr3:uid="{A4F90331-910D-4910-8575-C36F0016BE50}" name="คอลัมน์6863" dataDxfId="9505"/>
    <tableColumn id="6880" xr3:uid="{42ED51C9-8EC2-46BF-BF06-D372753DBBA8}" name="คอลัมน์6864" dataDxfId="9504"/>
    <tableColumn id="6881" xr3:uid="{93AFA4AC-FB10-4FCC-9744-9514DF6C14D2}" name="คอลัมน์6865" dataDxfId="9503"/>
    <tableColumn id="6882" xr3:uid="{0D7F12CB-0008-4504-8DF3-ED4812DB3346}" name="คอลัมน์6866" dataDxfId="9502"/>
    <tableColumn id="6883" xr3:uid="{185BC9B4-8D38-48EB-BDD0-4C75D2D69EE5}" name="คอลัมน์6867" dataDxfId="9501"/>
    <tableColumn id="6884" xr3:uid="{467FBAF1-3889-469F-AF2E-430F3D15AAF6}" name="คอลัมน์6868" dataDxfId="9500"/>
    <tableColumn id="6885" xr3:uid="{145AFF19-1EBB-409D-952D-6DEAF3AFB834}" name="คอลัมน์6869" dataDxfId="9499"/>
    <tableColumn id="6886" xr3:uid="{3662FD05-5316-4076-9528-5FAF04027E0F}" name="คอลัมน์6870" dataDxfId="9498"/>
    <tableColumn id="6887" xr3:uid="{A7ACEFFC-F03D-42AB-BAE4-981F27ACD316}" name="คอลัมน์6871" dataDxfId="9497"/>
    <tableColumn id="6888" xr3:uid="{47D1FC56-59D5-4262-BA17-72F19FAB7356}" name="คอลัมน์6872" dataDxfId="9496"/>
    <tableColumn id="6889" xr3:uid="{EA356184-6CC9-4490-82F0-C3D9D7107BE1}" name="คอลัมน์6873" dataDxfId="9495"/>
    <tableColumn id="6890" xr3:uid="{DE8540E0-12CF-4BFF-AEB7-8DDEA8B24797}" name="คอลัมน์6874" dataDxfId="9494"/>
    <tableColumn id="6891" xr3:uid="{EADAE2EB-E865-4801-AC81-37C3F6C07E63}" name="คอลัมน์6875" dataDxfId="9493"/>
    <tableColumn id="6892" xr3:uid="{FEA4B836-1E15-45D8-9B24-81111D20F708}" name="คอลัมน์6876" dataDxfId="9492"/>
    <tableColumn id="6893" xr3:uid="{7023F7D4-B5D2-400F-87FB-678529B4F3B5}" name="คอลัมน์6877" dataDxfId="9491"/>
    <tableColumn id="6894" xr3:uid="{189EA01C-E489-4B12-8FC6-65821FDACD25}" name="คอลัมน์6878" dataDxfId="9490"/>
    <tableColumn id="6895" xr3:uid="{526A5465-BBC7-48F9-B66F-57A0FEBBB779}" name="คอลัมน์6879" dataDxfId="9489"/>
    <tableColumn id="6896" xr3:uid="{62673E27-C2DF-4A4A-8844-966574279B8C}" name="คอลัมน์6880" dataDxfId="9488"/>
    <tableColumn id="6897" xr3:uid="{C7F89895-A742-4096-88C9-479EDC681522}" name="คอลัมน์6881" dataDxfId="9487"/>
    <tableColumn id="6898" xr3:uid="{4F7ADF32-FB95-40AD-95DE-0F07E913D551}" name="คอลัมน์6882" dataDxfId="9486"/>
    <tableColumn id="6899" xr3:uid="{288D310D-A70A-4C3A-9212-E0BF2CDD485B}" name="คอลัมน์6883" dataDxfId="9485"/>
    <tableColumn id="6900" xr3:uid="{C9367E74-2373-4EEE-AD42-212EEDD9EC85}" name="คอลัมน์6884" dataDxfId="9484"/>
    <tableColumn id="6901" xr3:uid="{F5C95909-A6A7-4A57-866F-36A5FE9CF180}" name="คอลัมน์6885" dataDxfId="9483"/>
    <tableColumn id="6902" xr3:uid="{B9E38517-5BE1-4609-8069-2579B81BEDA7}" name="คอลัมน์6886" dataDxfId="9482"/>
    <tableColumn id="6903" xr3:uid="{8E24EFDD-17F8-499F-A8B8-35B2CE39A1D9}" name="คอลัมน์6887" dataDxfId="9481"/>
    <tableColumn id="6904" xr3:uid="{93C919B6-635B-4FE5-BF4E-22595E94D8BA}" name="คอลัมน์6888" dataDxfId="9480"/>
    <tableColumn id="6905" xr3:uid="{B5390EBE-BBA6-46C3-80B3-BAE662AD22C2}" name="คอลัมน์6889" dataDxfId="9479"/>
    <tableColumn id="6906" xr3:uid="{831A898A-7086-4408-8FE0-6EC2160A11AF}" name="คอลัมน์6890" dataDxfId="9478"/>
    <tableColumn id="6907" xr3:uid="{26BDF16A-9A0E-48D5-B81D-34B4990DCFE3}" name="คอลัมน์6891" dataDxfId="9477"/>
    <tableColumn id="6908" xr3:uid="{6912741F-A0FA-4098-A8FC-C59CEB4BC3E6}" name="คอลัมน์6892" dataDxfId="9476"/>
    <tableColumn id="6909" xr3:uid="{9B80D23B-6DA7-447D-8177-7EB07067F784}" name="คอลัมน์6893" dataDxfId="9475"/>
    <tableColumn id="6910" xr3:uid="{F09678ED-CA89-4A36-93CB-B6BF58F447A4}" name="คอลัมน์6894" dataDxfId="9474"/>
    <tableColumn id="6911" xr3:uid="{35EA44C3-3239-4EA5-B1FF-0BA39B01C02F}" name="คอลัมน์6895" dataDxfId="9473"/>
    <tableColumn id="6912" xr3:uid="{435B9A99-4E41-473D-9A79-D596340207D0}" name="คอลัมน์6896" dataDxfId="9472"/>
    <tableColumn id="6913" xr3:uid="{4EBE7AB2-4859-4A02-9707-2FBEC8EF5D89}" name="คอลัมน์6897" dataDxfId="9471"/>
    <tableColumn id="6914" xr3:uid="{8EBDF4C0-78C6-45EF-BDA0-3247D44780CE}" name="คอลัมน์6898" dataDxfId="9470"/>
    <tableColumn id="6915" xr3:uid="{D1FC5C76-8D58-4D70-AE11-1A48775C0E73}" name="คอลัมน์6899" dataDxfId="9469"/>
    <tableColumn id="6916" xr3:uid="{7440DEF4-3680-44FC-8BD7-58AB7E8AF04A}" name="คอลัมน์6900" dataDxfId="9468"/>
    <tableColumn id="6917" xr3:uid="{48CA1366-81DD-4E62-ADDF-BCEBAF8B1460}" name="คอลัมน์6901" dataDxfId="9467"/>
    <tableColumn id="6918" xr3:uid="{DC2B9A3A-5A19-4B3C-A500-58FB8041F96B}" name="คอลัมน์6902" dataDxfId="9466"/>
    <tableColumn id="6919" xr3:uid="{871E8FBB-E675-4AC0-BDD5-D1D2F98E3B8E}" name="คอลัมน์6903" dataDxfId="9465"/>
    <tableColumn id="6920" xr3:uid="{99B19A68-B0EE-4FCE-AB8D-D70821D3E760}" name="คอลัมน์6904" dataDxfId="9464"/>
    <tableColumn id="6921" xr3:uid="{102C5B8D-D76E-4778-B655-30620C25408F}" name="คอลัมน์6905" dataDxfId="9463"/>
    <tableColumn id="6922" xr3:uid="{07E31751-E5C9-485B-BFB4-8BA6A91EEA94}" name="คอลัมน์6906" dataDxfId="9462"/>
    <tableColumn id="6923" xr3:uid="{7569AE29-67DE-4963-A838-17881CDF8E1D}" name="คอลัมน์6907" dataDxfId="9461"/>
    <tableColumn id="6924" xr3:uid="{839EE5B9-4843-4A26-9AB5-FE67190E8584}" name="คอลัมน์6908" dataDxfId="9460"/>
    <tableColumn id="6925" xr3:uid="{670F8BF9-9FF8-4F86-AA28-5E8B978A2C66}" name="คอลัมน์6909" dataDxfId="9459"/>
    <tableColumn id="6926" xr3:uid="{83502780-E700-40AF-A50E-1D71C26A1FB5}" name="คอลัมน์6910" dataDxfId="9458"/>
    <tableColumn id="6927" xr3:uid="{B569E3E6-6F2B-4E0E-B2D6-782D84C19E52}" name="คอลัมน์6911" dataDxfId="9457"/>
    <tableColumn id="6928" xr3:uid="{873372E8-08D5-4F17-BA05-AD0BB3864B54}" name="คอลัมน์6912" dataDxfId="9456"/>
    <tableColumn id="6929" xr3:uid="{11D0A034-0B5C-47BD-9C60-44F40A49E5D3}" name="คอลัมน์6913" dataDxfId="9455"/>
    <tableColumn id="6930" xr3:uid="{691CFAC1-F2AA-4B1D-A9DF-08A4D7B7FFEF}" name="คอลัมน์6914" dataDxfId="9454"/>
    <tableColumn id="6931" xr3:uid="{F6CA2A9A-656E-4C08-8706-63F370349DB5}" name="คอลัมน์6915" dataDxfId="9453"/>
    <tableColumn id="6932" xr3:uid="{BF1DAA1E-4BEE-47CC-8C45-927252918071}" name="คอลัมน์6916" dataDxfId="9452"/>
    <tableColumn id="6933" xr3:uid="{B0A290E7-B6A0-40B4-AB5D-765974B4FF2D}" name="คอลัมน์6917" dataDxfId="9451"/>
    <tableColumn id="6934" xr3:uid="{BB22852A-AB0E-4825-BE3A-7E66F8EA3858}" name="คอลัมน์6918" dataDxfId="9450"/>
    <tableColumn id="6935" xr3:uid="{5F7179ED-E7E3-492D-B78A-53B1DAE55BE1}" name="คอลัมน์6919" dataDxfId="9449"/>
    <tableColumn id="6936" xr3:uid="{8EAC2F4F-1ED1-45D7-8114-1A4666776094}" name="คอลัมน์6920" dataDxfId="9448"/>
    <tableColumn id="6937" xr3:uid="{87D0CBF2-0BD0-42B7-A598-E6E70C2C3B14}" name="คอลัมน์6921" dataDxfId="9447"/>
    <tableColumn id="6938" xr3:uid="{4C83B8D5-345B-4142-9791-9B3456B930FF}" name="คอลัมน์6922" dataDxfId="9446"/>
    <tableColumn id="6939" xr3:uid="{59AD8B28-49E2-4377-84E3-BB1486E20D48}" name="คอลัมน์6923" dataDxfId="9445"/>
    <tableColumn id="6940" xr3:uid="{2D65ED0F-AB7C-4D3C-83B2-E1B09911C233}" name="คอลัมน์6924" dataDxfId="9444"/>
    <tableColumn id="6941" xr3:uid="{39CF3D7A-693C-4ECB-B3B4-AE6C87851B2A}" name="คอลัมน์6925" dataDxfId="9443"/>
    <tableColumn id="6942" xr3:uid="{BB8DA674-E774-4600-B37D-959B4FA25504}" name="คอลัมน์6926" dataDxfId="9442"/>
    <tableColumn id="6943" xr3:uid="{62BBCB42-F7D5-4279-9683-FED07ABA0AD9}" name="คอลัมน์6927" dataDxfId="9441"/>
    <tableColumn id="6944" xr3:uid="{7C79DE80-1E24-48B2-B8C6-9FAE2C944116}" name="คอลัมน์6928" dataDxfId="9440"/>
    <tableColumn id="6945" xr3:uid="{294D5741-FB0D-4541-AD50-20C6A432E922}" name="คอลัมน์6929" dataDxfId="9439"/>
    <tableColumn id="6946" xr3:uid="{03853F11-B440-448B-BA86-340E7CA86440}" name="คอลัมน์6930" dataDxfId="9438"/>
    <tableColumn id="6947" xr3:uid="{B391F2EE-3DF5-4755-908E-22C8B06F1E1B}" name="คอลัมน์6931" dataDxfId="9437"/>
    <tableColumn id="6948" xr3:uid="{FA02DE50-F765-44C0-87AA-67C0A1CF4EAC}" name="คอลัมน์6932" dataDxfId="9436"/>
    <tableColumn id="6949" xr3:uid="{949BE87D-3449-471F-A5CE-A2D16AF9D664}" name="คอลัมน์6933" dataDxfId="9435"/>
    <tableColumn id="6950" xr3:uid="{3FF81796-1513-4DD0-B5C4-7632F35DD7DD}" name="คอลัมน์6934" dataDxfId="9434"/>
    <tableColumn id="6951" xr3:uid="{038068A0-2554-4E0F-A112-05DD860933DE}" name="คอลัมน์6935" dataDxfId="9433"/>
    <tableColumn id="6952" xr3:uid="{480AEBAE-4B07-4EDC-89BC-28E8A93D42AF}" name="คอลัมน์6936" dataDxfId="9432"/>
    <tableColumn id="6953" xr3:uid="{D87AE47B-6E6F-4355-B3AE-B8EAB0D9218C}" name="คอลัมน์6937" dataDxfId="9431"/>
    <tableColumn id="6954" xr3:uid="{CADA9FC5-EBA0-4A3C-B854-D5F81CCCFB2B}" name="คอลัมน์6938" dataDxfId="9430"/>
    <tableColumn id="6955" xr3:uid="{E1286935-56E5-4BA9-9EE4-6DE2D8635D43}" name="คอลัมน์6939" dataDxfId="9429"/>
    <tableColumn id="6956" xr3:uid="{E5E70B74-8D8D-4058-8D29-0B980B48A46D}" name="คอลัมน์6940" dataDxfId="9428"/>
    <tableColumn id="6957" xr3:uid="{BDD0492C-2D4F-4554-A9E9-8C7FFE1E9D18}" name="คอลัมน์6941" dataDxfId="9427"/>
    <tableColumn id="6958" xr3:uid="{CF180B18-C20D-4247-A786-2047DD93A30C}" name="คอลัมน์6942" dataDxfId="9426"/>
    <tableColumn id="6959" xr3:uid="{1C7D0961-BEB8-442C-B3ED-26EF8129CB04}" name="คอลัมน์6943" dataDxfId="9425"/>
    <tableColumn id="6960" xr3:uid="{5AD4F36A-1642-48BE-A73A-6BF20AF9032C}" name="คอลัมน์6944" dataDxfId="9424"/>
    <tableColumn id="6961" xr3:uid="{5B9B4477-D184-490C-B700-CACE0D8058DA}" name="คอลัมน์6945" dataDxfId="9423"/>
    <tableColumn id="6962" xr3:uid="{F8385B56-4CC4-4EBD-A210-9B4BB30E17D9}" name="คอลัมน์6946" dataDxfId="9422"/>
    <tableColumn id="6963" xr3:uid="{A0170F09-BD8A-4E6E-A1FC-5A7110B85E01}" name="คอลัมน์6947" dataDxfId="9421"/>
    <tableColumn id="6964" xr3:uid="{2274F8B0-9122-4251-A208-AA465D8C825F}" name="คอลัมน์6948" dataDxfId="9420"/>
    <tableColumn id="6965" xr3:uid="{94B01923-24CA-4636-AABF-25151C5E7A3C}" name="คอลัมน์6949" dataDxfId="9419"/>
    <tableColumn id="6966" xr3:uid="{201D8A66-E8A9-450F-A344-75737CA8757D}" name="คอลัมน์6950" dataDxfId="9418"/>
    <tableColumn id="6967" xr3:uid="{847565E1-DA26-46BC-AE0A-A4A054397B3C}" name="คอลัมน์6951" dataDxfId="9417"/>
    <tableColumn id="6968" xr3:uid="{EC9D5B89-E786-45E3-BF3C-35A06909960C}" name="คอลัมน์6952" dataDxfId="9416"/>
    <tableColumn id="6969" xr3:uid="{43425672-BE6E-4E3A-A2D5-C15765B61DBE}" name="คอลัมน์6953" dataDxfId="9415"/>
    <tableColumn id="6970" xr3:uid="{EB77C66E-F5C8-4C56-B0E0-AAE425031071}" name="คอลัมน์6954" dataDxfId="9414"/>
    <tableColumn id="6971" xr3:uid="{EE8658A5-D126-4DDC-A718-4A8A46962BE5}" name="คอลัมน์6955" dataDxfId="9413"/>
    <tableColumn id="6972" xr3:uid="{3776591B-8D64-478C-BE0D-9D82F5FFC03F}" name="คอลัมน์6956" dataDxfId="9412"/>
    <tableColumn id="6973" xr3:uid="{64B9FF51-FAC5-417A-8A4D-F24D8BA11557}" name="คอลัมน์6957" dataDxfId="9411"/>
    <tableColumn id="6974" xr3:uid="{E53C3903-831C-4AB0-89C7-595126F50C7C}" name="คอลัมน์6958" dataDxfId="9410"/>
    <tableColumn id="6975" xr3:uid="{DA4A5EA0-4B19-48B0-8BC5-B7128580A039}" name="คอลัมน์6959" dataDxfId="9409"/>
    <tableColumn id="6976" xr3:uid="{3799FB4C-01E7-4726-9C77-1EC04FFB0204}" name="คอลัมน์6960" dataDxfId="9408"/>
    <tableColumn id="6977" xr3:uid="{F8DD7DE5-A7FA-48E7-975B-159DAD68A67B}" name="คอลัมน์6961" dataDxfId="9407"/>
    <tableColumn id="6978" xr3:uid="{8EA7AFF8-8051-4611-A9F8-D78E8A627930}" name="คอลัมน์6962" dataDxfId="9406"/>
    <tableColumn id="6979" xr3:uid="{3B98C884-12CC-4B28-AA44-90B5DBAF178A}" name="คอลัมน์6963" dataDxfId="9405"/>
    <tableColumn id="6980" xr3:uid="{29AD1569-D4EF-4CE2-A197-5584D4D79899}" name="คอลัมน์6964" dataDxfId="9404"/>
    <tableColumn id="6981" xr3:uid="{E04874C2-AC5D-4D2A-B9F5-DCB127D60085}" name="คอลัมน์6965" dataDxfId="9403"/>
    <tableColumn id="6982" xr3:uid="{79869207-A00D-46BF-AF4F-997B9A699BF8}" name="คอลัมน์6966" dataDxfId="9402"/>
    <tableColumn id="6983" xr3:uid="{82770AD4-7A66-40E4-A5B0-C2C2214D1B92}" name="คอลัมน์6967" dataDxfId="9401"/>
    <tableColumn id="6984" xr3:uid="{9C282FA9-1D5D-4147-ACF5-CB9ACF1C8450}" name="คอลัมน์6968" dataDxfId="9400"/>
    <tableColumn id="6985" xr3:uid="{87B2C281-6132-4E3F-9210-A47CD6D1B616}" name="คอลัมน์6969" dataDxfId="9399"/>
    <tableColumn id="6986" xr3:uid="{6061E452-204F-43F8-9AA5-CBBA2CF18214}" name="คอลัมน์6970" dataDxfId="9398"/>
    <tableColumn id="6987" xr3:uid="{853FFEF8-F7B0-475A-9EA0-E788B5C169C6}" name="คอลัมน์6971" dataDxfId="9397"/>
    <tableColumn id="6988" xr3:uid="{423BB8E1-2BB8-44BD-8DD9-6EE79B6BFB0B}" name="คอลัมน์6972" dataDxfId="9396"/>
    <tableColumn id="6989" xr3:uid="{B567091D-FA23-4CB4-881E-32579BCBB102}" name="คอลัมน์6973" dataDxfId="9395"/>
    <tableColumn id="6990" xr3:uid="{BC39B9E8-6AB0-471C-9437-4C222C23E45D}" name="คอลัมน์6974" dataDxfId="9394"/>
    <tableColumn id="6991" xr3:uid="{40390598-63CD-42F1-A51F-D3EC238B5E38}" name="คอลัมน์6975" dataDxfId="9393"/>
    <tableColumn id="6992" xr3:uid="{1DC12214-7767-46CB-9BBD-E00BB6F5F4EB}" name="คอลัมน์6976" dataDxfId="9392"/>
    <tableColumn id="6993" xr3:uid="{087895D7-A9AB-492D-9775-6E37BF773BC7}" name="คอลัมน์6977" dataDxfId="9391"/>
    <tableColumn id="6994" xr3:uid="{541F036C-8339-40F9-8FB7-A191ABD7148F}" name="คอลัมน์6978" dataDxfId="9390"/>
    <tableColumn id="6995" xr3:uid="{9716DEB6-FBAF-4E17-89BE-A2299EDE1F9E}" name="คอลัมน์6979" dataDxfId="9389"/>
    <tableColumn id="6996" xr3:uid="{427F823A-F155-4313-B19D-8FD22B37CF12}" name="คอลัมน์6980" dataDxfId="9388"/>
    <tableColumn id="6997" xr3:uid="{D952AC95-34EB-47F4-8CD6-011E9D4D6A1F}" name="คอลัมน์6981" dataDxfId="9387"/>
    <tableColumn id="6998" xr3:uid="{57224A4A-2E43-49A1-B48D-9971B9AC49A0}" name="คอลัมน์6982" dataDxfId="9386"/>
    <tableColumn id="6999" xr3:uid="{EA8469B4-9385-4FE1-B6EF-5E9FE38BF8FF}" name="คอลัมน์6983" dataDxfId="9385"/>
    <tableColumn id="7000" xr3:uid="{2A307B2C-C768-4E7F-B9E9-994634550D6C}" name="คอลัมน์6984" dataDxfId="9384"/>
    <tableColumn id="7001" xr3:uid="{6C36309A-8367-4731-902B-B4B3EA94FD1B}" name="คอลัมน์6985" dataDxfId="9383"/>
    <tableColumn id="7002" xr3:uid="{40341268-785D-4EDA-9DB9-E64353AE0E0A}" name="คอลัมน์6986" dataDxfId="9382"/>
    <tableColumn id="7003" xr3:uid="{9862ED97-DF52-411E-AA00-72F9FABFB02A}" name="คอลัมน์6987" dataDxfId="9381"/>
    <tableColumn id="7004" xr3:uid="{27FCDD4C-2322-4F1A-B717-98E7932F7FBB}" name="คอลัมน์6988" dataDxfId="9380"/>
    <tableColumn id="7005" xr3:uid="{038B4879-E0B0-487C-A5AE-E1865F5EB6FC}" name="คอลัมน์6989" dataDxfId="9379"/>
    <tableColumn id="7006" xr3:uid="{177D0E8E-69C7-4ACE-A12A-83B570758069}" name="คอลัมน์6990" dataDxfId="9378"/>
    <tableColumn id="7007" xr3:uid="{794AC647-8FA4-420B-9713-22E97FC1AC3D}" name="คอลัมน์6991" dataDxfId="9377"/>
    <tableColumn id="7008" xr3:uid="{B0CCF841-A42A-42BA-A08C-8E9704FDC910}" name="คอลัมน์6992" dataDxfId="9376"/>
    <tableColumn id="7009" xr3:uid="{60899757-6092-49F7-BAC3-60FA1BA5B11E}" name="คอลัมน์6993" dataDxfId="9375"/>
    <tableColumn id="7010" xr3:uid="{C47CB14D-DD5B-456C-A6C8-83BD140940D0}" name="คอลัมน์6994" dataDxfId="9374"/>
    <tableColumn id="7011" xr3:uid="{8119D450-86A3-4CEC-94D0-A2662B49EB92}" name="คอลัมน์6995" dataDxfId="9373"/>
    <tableColumn id="7012" xr3:uid="{6D28FD7F-DA32-463D-9D54-AEF33535616B}" name="คอลัมน์6996" dataDxfId="9372"/>
    <tableColumn id="7013" xr3:uid="{E0B40F0B-711E-4A49-830B-5435BDFA4160}" name="คอลัมน์6997" dataDxfId="9371"/>
    <tableColumn id="7014" xr3:uid="{3B5119E8-DB13-459E-A64F-A4B0A0BD0D13}" name="คอลัมน์6998" dataDxfId="9370"/>
    <tableColumn id="7015" xr3:uid="{E4995EF2-A192-493D-8E14-E815F980F180}" name="คอลัมน์6999" dataDxfId="9369"/>
    <tableColumn id="7016" xr3:uid="{49C9876F-CE9C-4BB7-9A6F-37130499D944}" name="คอลัมน์7000" dataDxfId="9368"/>
    <tableColumn id="7017" xr3:uid="{5BFF543B-7DAC-461E-A7B0-06A6B2AA63B6}" name="คอลัมน์7001" dataDxfId="9367"/>
    <tableColumn id="7018" xr3:uid="{9B58EEE3-14FC-4A55-A3A8-C963A9AFCAF7}" name="คอลัมน์7002" dataDxfId="9366"/>
    <tableColumn id="7019" xr3:uid="{DB8A271F-E44C-44C4-B743-F562232EFD35}" name="คอลัมน์7003" dataDxfId="9365"/>
    <tableColumn id="7020" xr3:uid="{C5E937FE-95D0-4647-B5D3-071943E2D8E9}" name="คอลัมน์7004" dataDxfId="9364"/>
    <tableColumn id="7021" xr3:uid="{6C4E4403-CC71-4CB3-B592-86B6A1C62819}" name="คอลัมน์7005" dataDxfId="9363"/>
    <tableColumn id="7022" xr3:uid="{D3F15DC2-FC7B-4F09-BF91-97FA2D6B33F3}" name="คอลัมน์7006" dataDxfId="9362"/>
    <tableColumn id="7023" xr3:uid="{9EDAC815-ED43-4548-A33C-9DFAA2DD44D9}" name="คอลัมน์7007" dataDxfId="9361"/>
    <tableColumn id="7024" xr3:uid="{03577488-D0D8-4FA9-8A8C-54AF033CCBB6}" name="คอลัมน์7008" dataDxfId="9360"/>
    <tableColumn id="7025" xr3:uid="{B8D315F3-111D-492C-A438-3F01EA44E7FD}" name="คอลัมน์7009" dataDxfId="9359"/>
    <tableColumn id="7026" xr3:uid="{104FE9A3-2740-4770-BCAE-4CACA66BFA6D}" name="คอลัมน์7010" dataDxfId="9358"/>
    <tableColumn id="7027" xr3:uid="{45E8FF26-289B-414E-842C-50821A76EA68}" name="คอลัมน์7011" dataDxfId="9357"/>
    <tableColumn id="7028" xr3:uid="{210DA307-384B-432E-8A2D-D14C76CF7474}" name="คอลัมน์7012" dataDxfId="9356"/>
    <tableColumn id="7029" xr3:uid="{A8BEC081-9662-4092-B9E1-B3CDAF46535A}" name="คอลัมน์7013" dataDxfId="9355"/>
    <tableColumn id="7030" xr3:uid="{93A0CBC9-A01B-4A2C-A7B9-9B3EF1C06475}" name="คอลัมน์7014" dataDxfId="9354"/>
    <tableColumn id="7031" xr3:uid="{6A62AD89-595E-4CEA-80E5-2529BB83135B}" name="คอลัมน์7015" dataDxfId="9353"/>
    <tableColumn id="7032" xr3:uid="{E3B9DF6B-263D-446C-BF98-BE5318293F8B}" name="คอลัมน์7016" dataDxfId="9352"/>
    <tableColumn id="7033" xr3:uid="{209A54FB-C81B-4D7C-9B8A-1E160925EE47}" name="คอลัมน์7017" dataDxfId="9351"/>
    <tableColumn id="7034" xr3:uid="{543B618E-26F6-44D3-81BA-5E98F3E257CC}" name="คอลัมน์7018" dataDxfId="9350"/>
    <tableColumn id="7035" xr3:uid="{05BADED7-229A-45EE-95E5-C1E4CB7B9D92}" name="คอลัมน์7019" dataDxfId="9349"/>
    <tableColumn id="7036" xr3:uid="{22E9112E-88A8-4072-AFB7-189E6D33E677}" name="คอลัมน์7020" dataDxfId="9348"/>
    <tableColumn id="7037" xr3:uid="{049405FB-9E72-4A71-881C-3D22CA2DA610}" name="คอลัมน์7021" dataDxfId="9347"/>
    <tableColumn id="7038" xr3:uid="{B254B8B2-C8EA-4D33-89F8-85B832120F51}" name="คอลัมน์7022" dataDxfId="9346"/>
    <tableColumn id="7039" xr3:uid="{3AD03074-BC36-4D44-893C-0BA734CFE81F}" name="คอลัมน์7023" dataDxfId="9345"/>
    <tableColumn id="7040" xr3:uid="{AC6E7820-5538-4EAF-B541-D5BADFF7EA63}" name="คอลัมน์7024" dataDxfId="9344"/>
    <tableColumn id="7041" xr3:uid="{A7A87F8A-B209-43D3-8323-EDEEDBCEF860}" name="คอลัมน์7025" dataDxfId="9343"/>
    <tableColumn id="7042" xr3:uid="{81AFA7A3-4EC4-4878-9801-84DF6BF90839}" name="คอลัมน์7026" dataDxfId="9342"/>
    <tableColumn id="7043" xr3:uid="{72CD5459-470A-4FE3-A221-492C99F68B8E}" name="คอลัมน์7027" dataDxfId="9341"/>
    <tableColumn id="7044" xr3:uid="{33BE9B5B-E624-4E58-861D-4E60C981481F}" name="คอลัมน์7028" dataDxfId="9340"/>
    <tableColumn id="7045" xr3:uid="{84623430-FED5-49AA-8F3F-1266FF9C3EFD}" name="คอลัมน์7029" dataDxfId="9339"/>
    <tableColumn id="7046" xr3:uid="{BB5DF6DF-3082-4C66-8A60-51BD2AEC9084}" name="คอลัมน์7030" dataDxfId="9338"/>
    <tableColumn id="7047" xr3:uid="{E3AA1C5A-D249-4706-A497-4FDAEE114CAB}" name="คอลัมน์7031" dataDxfId="9337"/>
    <tableColumn id="7048" xr3:uid="{A8407704-7988-428D-8F03-977A7A218C88}" name="คอลัมน์7032" dataDxfId="9336"/>
    <tableColumn id="7049" xr3:uid="{4BE584F8-5DED-4964-B22F-FD044CF59A97}" name="คอลัมน์7033" dataDxfId="9335"/>
    <tableColumn id="7050" xr3:uid="{BEB81E52-8B77-477B-9B93-1538F9E26487}" name="คอลัมน์7034" dataDxfId="9334"/>
    <tableColumn id="7051" xr3:uid="{14F6A301-27E6-43F8-8A46-D78B54ED24C0}" name="คอลัมน์7035" dataDxfId="9333"/>
    <tableColumn id="7052" xr3:uid="{FCB5EDB6-EE7A-4FD4-853A-0DE0838876CC}" name="คอลัมน์7036" dataDxfId="9332"/>
    <tableColumn id="7053" xr3:uid="{6D85A1B6-6176-4D29-B7C8-6EEC5439AF70}" name="คอลัมน์7037" dataDxfId="9331"/>
    <tableColumn id="7054" xr3:uid="{628BF167-9854-46A0-915C-ED4BC2CCEC7B}" name="คอลัมน์7038" dataDxfId="9330"/>
    <tableColumn id="7055" xr3:uid="{8CC5AE8C-DA64-4C07-83C2-9E08515C6E93}" name="คอลัมน์7039" dataDxfId="9329"/>
    <tableColumn id="7056" xr3:uid="{BAB4EA58-BF0E-4FA2-8BB8-49A5D22BFDDB}" name="คอลัมน์7040" dataDxfId="9328"/>
    <tableColumn id="7057" xr3:uid="{8CEFB0C3-0AB9-44F3-AEDC-6CEAB6C6CB0E}" name="คอลัมน์7041" dataDxfId="9327"/>
    <tableColumn id="7058" xr3:uid="{135E047D-E400-436B-8E79-C9BCA6DC9DC3}" name="คอลัมน์7042" dataDxfId="9326"/>
    <tableColumn id="7059" xr3:uid="{447AB860-4CF5-4ECB-86BD-FF0B0ACFABD1}" name="คอลัมน์7043" dataDxfId="9325"/>
    <tableColumn id="7060" xr3:uid="{8CEAAC18-01CF-460B-981C-EB3C5A13D29A}" name="คอลัมน์7044" dataDxfId="9324"/>
    <tableColumn id="7061" xr3:uid="{BE023293-48DB-49E5-94EE-CA2B9F3F03D1}" name="คอลัมน์7045" dataDxfId="9323"/>
    <tableColumn id="7062" xr3:uid="{B42676CD-3561-47F9-B570-705532651075}" name="คอลัมน์7046" dataDxfId="9322"/>
    <tableColumn id="7063" xr3:uid="{91807B87-4A69-46A0-B585-9515B5CD34C7}" name="คอลัมน์7047" dataDxfId="9321"/>
    <tableColumn id="7064" xr3:uid="{AE3AAE19-5831-47B4-9A6F-E3B5B52D6034}" name="คอลัมน์7048" dataDxfId="9320"/>
    <tableColumn id="7065" xr3:uid="{391AD582-EEA4-4170-BBF9-F05935D41C3E}" name="คอลัมน์7049" dataDxfId="9319"/>
    <tableColumn id="7066" xr3:uid="{EEA88166-90BC-4000-B0F4-ACC1EAFDB05D}" name="คอลัมน์7050" dataDxfId="9318"/>
    <tableColumn id="7067" xr3:uid="{05C0F5F8-631C-475B-B338-59D512C56E7D}" name="คอลัมน์7051" dataDxfId="9317"/>
    <tableColumn id="7068" xr3:uid="{CDC1D1FE-9E89-4DCB-B26E-7FA8102C7961}" name="คอลัมน์7052" dataDxfId="9316"/>
    <tableColumn id="7069" xr3:uid="{5F2492AE-3E24-4BC8-BED2-03D4C2B113AE}" name="คอลัมน์7053" dataDxfId="9315"/>
    <tableColumn id="7070" xr3:uid="{55547D32-FD93-437A-B325-9DD2585996E3}" name="คอลัมน์7054" dataDxfId="9314"/>
    <tableColumn id="7071" xr3:uid="{ED5A83EE-D217-4479-A7F5-9EE956031E95}" name="คอลัมน์7055" dataDxfId="9313"/>
    <tableColumn id="7072" xr3:uid="{1D3B1D7F-26EA-4557-BEA8-B1CE4376C62A}" name="คอลัมน์7056" dataDxfId="9312"/>
    <tableColumn id="7073" xr3:uid="{88CD9AA8-96C0-4AF3-BEF0-8B517F01E9A3}" name="คอลัมน์7057" dataDxfId="9311"/>
    <tableColumn id="7074" xr3:uid="{5252D460-40CE-4155-9CE8-6904AC97E425}" name="คอลัมน์7058" dataDxfId="9310"/>
    <tableColumn id="7075" xr3:uid="{F67629C3-E79F-4CBE-B01E-F875775451D5}" name="คอลัมน์7059" dataDxfId="9309"/>
    <tableColumn id="7076" xr3:uid="{7E1779CC-3B15-4244-8C7C-223881066FEE}" name="คอลัมน์7060" dataDxfId="9308"/>
    <tableColumn id="7077" xr3:uid="{B5A3C734-5343-4674-869D-3044C4776074}" name="คอลัมน์7061" dataDxfId="9307"/>
    <tableColumn id="7078" xr3:uid="{C56C9FDB-470F-42F4-872B-35F67B222C54}" name="คอลัมน์7062" dataDxfId="9306"/>
    <tableColumn id="7079" xr3:uid="{79F4F9F7-24BB-478F-92E1-5AF39FAB3935}" name="คอลัมน์7063" dataDxfId="9305"/>
    <tableColumn id="7080" xr3:uid="{AF18ED96-A4E2-4C6F-A75E-772C7852B29C}" name="คอลัมน์7064" dataDxfId="9304"/>
    <tableColumn id="7081" xr3:uid="{13B4FB5C-8AA6-46DC-AC86-217A28FA893C}" name="คอลัมน์7065" dataDxfId="9303"/>
    <tableColumn id="7082" xr3:uid="{2B54D591-57F8-47E9-A03B-1A1BA68C2096}" name="คอลัมน์7066" dataDxfId="9302"/>
    <tableColumn id="7083" xr3:uid="{228820B0-B598-462F-9E48-394B6646AE8B}" name="คอลัมน์7067" dataDxfId="9301"/>
    <tableColumn id="7084" xr3:uid="{F227F71A-0D51-4A67-A128-654FF3D6589B}" name="คอลัมน์7068" dataDxfId="9300"/>
    <tableColumn id="7085" xr3:uid="{C2D55A92-132E-4207-AF19-7888DF363BA8}" name="คอลัมน์7069" dataDxfId="9299"/>
    <tableColumn id="7086" xr3:uid="{AD12EF8D-8C6C-436B-BB4B-3616B0472A5C}" name="คอลัมน์7070" dataDxfId="9298"/>
    <tableColumn id="7087" xr3:uid="{198A64BB-97CF-44D6-82AA-BF522B09AC43}" name="คอลัมน์7071" dataDxfId="9297"/>
    <tableColumn id="7088" xr3:uid="{302BE5F5-7210-4491-BD4D-93D3BCE86E78}" name="คอลัมน์7072" dataDxfId="9296"/>
    <tableColumn id="7089" xr3:uid="{D1D9D024-A6F7-4EF3-9DBE-4ED226CA6695}" name="คอลัมน์7073" dataDxfId="9295"/>
    <tableColumn id="7090" xr3:uid="{38E110C4-94C9-4963-91C6-F3343535F5FE}" name="คอลัมน์7074" dataDxfId="9294"/>
    <tableColumn id="7091" xr3:uid="{EA9692ED-62D5-495D-A4F6-DEFC883DD99D}" name="คอลัมน์7075" dataDxfId="9293"/>
    <tableColumn id="7092" xr3:uid="{39F8E412-44C2-4176-958C-EBB538F8F1E8}" name="คอลัมน์7076" dataDxfId="9292"/>
    <tableColumn id="7093" xr3:uid="{D25E0ED2-752E-4983-A941-38E80248DC7C}" name="คอลัมน์7077" dataDxfId="9291"/>
    <tableColumn id="7094" xr3:uid="{D212DBA0-EF8B-4BEE-93C3-0EC7A58A77CC}" name="คอลัมน์7078" dataDxfId="9290"/>
    <tableColumn id="7095" xr3:uid="{0E42EA16-5CCB-4E6E-8657-1A8FEFDBFEC3}" name="คอลัมน์7079" dataDxfId="9289"/>
    <tableColumn id="7096" xr3:uid="{58AFEF10-F023-41AA-A504-CA1F731C51D1}" name="คอลัมน์7080" dataDxfId="9288"/>
    <tableColumn id="7097" xr3:uid="{A8DFFD4D-E06B-4633-B6B0-2D87D260574D}" name="คอลัมน์7081" dataDxfId="9287"/>
    <tableColumn id="7098" xr3:uid="{0E6AF5E4-29F7-46BB-A132-FB730AE7CF80}" name="คอลัมน์7082" dataDxfId="9286"/>
    <tableColumn id="7099" xr3:uid="{D2630559-8457-4B40-854A-72D02F38A905}" name="คอลัมน์7083" dataDxfId="9285"/>
    <tableColumn id="7100" xr3:uid="{BC7B9927-6409-4A98-AE10-D7E76CE00E89}" name="คอลัมน์7084" dataDxfId="9284"/>
    <tableColumn id="7101" xr3:uid="{D1DC29B2-59A1-4C57-960A-468E1464D16F}" name="คอลัมน์7085" dataDxfId="9283"/>
    <tableColumn id="7102" xr3:uid="{FEE81990-5BB2-4589-99D1-81CEBA233573}" name="คอลัมน์7086" dataDxfId="9282"/>
    <tableColumn id="7103" xr3:uid="{7C6DF8FE-2897-46AA-9C6A-E436F9169846}" name="คอลัมน์7087" dataDxfId="9281"/>
    <tableColumn id="7104" xr3:uid="{D0417554-C042-45BD-B4CD-F8A784B040F4}" name="คอลัมน์7088" dataDxfId="9280"/>
    <tableColumn id="7105" xr3:uid="{5230B047-6856-4A52-9745-CE1E77F543DF}" name="คอลัมน์7089" dataDxfId="9279"/>
    <tableColumn id="7106" xr3:uid="{3E365466-31FD-4F94-96D0-DB8F368C8642}" name="คอลัมน์7090" dataDxfId="9278"/>
    <tableColumn id="7107" xr3:uid="{FD731619-2C37-4DCD-9CC0-360214E2B1E2}" name="คอลัมน์7091" dataDxfId="9277"/>
    <tableColumn id="7108" xr3:uid="{EEF900D8-3353-4EA5-BB25-AF2E03BDC651}" name="คอลัมน์7092" dataDxfId="9276"/>
    <tableColumn id="7109" xr3:uid="{5B1662E6-A516-47C7-90DC-288F54957641}" name="คอลัมน์7093" dataDxfId="9275"/>
    <tableColumn id="7110" xr3:uid="{B44D7156-FA09-4F6F-8B4C-0C12D41DF36F}" name="คอลัมน์7094" dataDxfId="9274"/>
    <tableColumn id="7111" xr3:uid="{716C8157-D22F-4A53-8E6B-F025FFDEE374}" name="คอลัมน์7095" dataDxfId="9273"/>
    <tableColumn id="7112" xr3:uid="{BC2DA15A-B789-450D-B607-A922272E8AEF}" name="คอลัมน์7096" dataDxfId="9272"/>
    <tableColumn id="7113" xr3:uid="{F5D5B15C-F5AD-4949-A937-6F133F6CBB78}" name="คอลัมน์7097" dataDxfId="9271"/>
    <tableColumn id="7114" xr3:uid="{2BC786BB-C2A2-4E37-B7B9-1EF0AD271E37}" name="คอลัมน์7098" dataDxfId="9270"/>
    <tableColumn id="7115" xr3:uid="{EA7C4F76-5A00-45A2-A5D1-3C60CA046F41}" name="คอลัมน์7099" dataDxfId="9269"/>
    <tableColumn id="7116" xr3:uid="{50BB3C15-98EC-4503-9CB3-6FA110CD921D}" name="คอลัมน์7100" dataDxfId="9268"/>
    <tableColumn id="7117" xr3:uid="{BECC33FC-C09B-449A-9FA2-C47C238BCD20}" name="คอลัมน์7101" dataDxfId="9267"/>
    <tableColumn id="7118" xr3:uid="{0B414B55-3E2C-4731-8912-876329BC5A34}" name="คอลัมน์7102" dataDxfId="9266"/>
    <tableColumn id="7119" xr3:uid="{BCEDD676-1280-4724-8096-9EF2C9818FCB}" name="คอลัมน์7103" dataDxfId="9265"/>
    <tableColumn id="7120" xr3:uid="{FD5D1301-4706-4818-B537-8B34D467C897}" name="คอลัมน์7104" dataDxfId="9264"/>
    <tableColumn id="7121" xr3:uid="{6C89C7BC-282E-4DB6-BB57-2B7857BB90BD}" name="คอลัมน์7105" dataDxfId="9263"/>
    <tableColumn id="7122" xr3:uid="{6C3EC7DB-5B85-4951-B2EB-FBD356381660}" name="คอลัมน์7106" dataDxfId="9262"/>
    <tableColumn id="7123" xr3:uid="{16AADA93-494E-45C8-9834-9FDA329A1B2D}" name="คอลัมน์7107" dataDxfId="9261"/>
    <tableColumn id="7124" xr3:uid="{57F3B0A3-2E1A-4BE9-8C19-6543F7E7CA5F}" name="คอลัมน์7108" dataDxfId="9260"/>
    <tableColumn id="7125" xr3:uid="{C55BADED-C0E5-4C4C-9A1A-041ED533E05F}" name="คอลัมน์7109" dataDxfId="9259"/>
    <tableColumn id="7126" xr3:uid="{720ADFAC-4F0A-473F-9C92-1FC01863080D}" name="คอลัมน์7110" dataDxfId="9258"/>
    <tableColumn id="7127" xr3:uid="{272D6DE2-DB9F-4A6F-84F2-FB1616C38B22}" name="คอลัมน์7111" dataDxfId="9257"/>
    <tableColumn id="7128" xr3:uid="{CED8FFBC-9B74-461F-9196-999F6DCFA0EA}" name="คอลัมน์7112" dataDxfId="9256"/>
    <tableColumn id="7129" xr3:uid="{617B25D1-6A73-4E0A-AB1B-2CD2FF885D77}" name="คอลัมน์7113" dataDxfId="9255"/>
    <tableColumn id="7130" xr3:uid="{A39AA1A8-67F4-443A-AE7D-10836C5BCB4E}" name="คอลัมน์7114" dataDxfId="9254"/>
    <tableColumn id="7131" xr3:uid="{70C135EF-6124-4CD3-9E4E-23513DA5AEC8}" name="คอลัมน์7115" dataDxfId="9253"/>
    <tableColumn id="7132" xr3:uid="{2AF63DC6-7BE7-43A1-84A8-D39730C53CB7}" name="คอลัมน์7116" dataDxfId="9252"/>
    <tableColumn id="7133" xr3:uid="{1F0FB3FD-9F0F-4304-A1F7-E3DD1A94FE8B}" name="คอลัมน์7117" dataDxfId="9251"/>
    <tableColumn id="7134" xr3:uid="{44ACC090-C4B4-477F-A57E-A48CACEE1237}" name="คอลัมน์7118" dataDxfId="9250"/>
    <tableColumn id="7135" xr3:uid="{388004C7-77AA-4AE0-83D9-C7891782D33E}" name="คอลัมน์7119" dataDxfId="9249"/>
    <tableColumn id="7136" xr3:uid="{40F9D8B6-8723-4D07-B1C3-C006EBB23127}" name="คอลัมน์7120" dataDxfId="9248"/>
    <tableColumn id="7137" xr3:uid="{4D1F0A5E-2C9B-4E49-9E1A-81A13C47E07B}" name="คอลัมน์7121" dataDxfId="9247"/>
    <tableColumn id="7138" xr3:uid="{ABAD74FE-5554-41A9-814D-607E0B6B87FB}" name="คอลัมน์7122" dataDxfId="9246"/>
    <tableColumn id="7139" xr3:uid="{85564021-E51C-4396-9967-F9DAF1BACAEC}" name="คอลัมน์7123" dataDxfId="9245"/>
    <tableColumn id="7140" xr3:uid="{8AC94F87-345E-44E3-A35E-E18F57C95B63}" name="คอลัมน์7124" dataDxfId="9244"/>
    <tableColumn id="7141" xr3:uid="{13009882-8F2F-4F4F-967A-2CC5D0D60681}" name="คอลัมน์7125" dataDxfId="9243"/>
    <tableColumn id="7142" xr3:uid="{6A61AC71-A73A-4CA8-8765-AFE07E53657E}" name="คอลัมน์7126" dataDxfId="9242"/>
    <tableColumn id="7143" xr3:uid="{D1CC04D4-2E9E-4436-B6B2-4D0B78D54BCD}" name="คอลัมน์7127" dataDxfId="9241"/>
    <tableColumn id="7144" xr3:uid="{E98E8F73-93A7-4233-81CF-E1AD9395ECA8}" name="คอลัมน์7128" dataDxfId="9240"/>
    <tableColumn id="7145" xr3:uid="{5319F67B-9A49-491F-9989-1956A10C1831}" name="คอลัมน์7129" dataDxfId="9239"/>
    <tableColumn id="7146" xr3:uid="{B4E2EA46-B22E-42EF-9757-D40996A1873F}" name="คอลัมน์7130" dataDxfId="9238"/>
    <tableColumn id="7147" xr3:uid="{1DCC0C4D-80F2-493D-8FD1-9498480F1CF9}" name="คอลัมน์7131" dataDxfId="9237"/>
    <tableColumn id="7148" xr3:uid="{4310B433-0BF0-48C1-9493-7416EBDF3F29}" name="คอลัมน์7132" dataDxfId="9236"/>
    <tableColumn id="7149" xr3:uid="{30F511AF-2004-4852-8144-4BDEFF50A61A}" name="คอลัมน์7133" dataDxfId="9235"/>
    <tableColumn id="7150" xr3:uid="{7B078520-76D4-43A5-A57F-0037619ED8EA}" name="คอลัมน์7134" dataDxfId="9234"/>
    <tableColumn id="7151" xr3:uid="{9ED79E8E-9E6E-4AC2-968B-1CCA14EBCBCD}" name="คอลัมน์7135" dataDxfId="9233"/>
    <tableColumn id="7152" xr3:uid="{CF34AC1F-63B5-49C8-ABCA-BC36EB2B2338}" name="คอลัมน์7136" dataDxfId="9232"/>
    <tableColumn id="7153" xr3:uid="{21CD393B-8FF3-46AD-8C4A-FA033B09445A}" name="คอลัมน์7137" dataDxfId="9231"/>
    <tableColumn id="7154" xr3:uid="{3B04F88B-D6F3-42CC-8947-0744CC5EB42D}" name="คอลัมน์7138" dataDxfId="9230"/>
    <tableColumn id="7155" xr3:uid="{B6713D4E-565A-496E-B014-5988EFAFE96C}" name="คอลัมน์7139" dataDxfId="9229"/>
    <tableColumn id="7156" xr3:uid="{84B9E39E-8D0B-4DB0-B472-AEF3B8DBA90C}" name="คอลัมน์7140" dataDxfId="9228"/>
    <tableColumn id="7157" xr3:uid="{A3E4BF28-8951-4DCA-A4BE-1A5145531597}" name="คอลัมน์7141" dataDxfId="9227"/>
    <tableColumn id="7158" xr3:uid="{34211DB4-2064-45A9-A616-9CBC62D6272A}" name="คอลัมน์7142" dataDxfId="9226"/>
    <tableColumn id="7159" xr3:uid="{FB4DC370-92DA-4643-9CEF-C11746EAA737}" name="คอลัมน์7143" dataDxfId="9225"/>
    <tableColumn id="7160" xr3:uid="{932B504C-6B76-4BA2-9DAE-4A0CF0CE5326}" name="คอลัมน์7144" dataDxfId="9224"/>
    <tableColumn id="7161" xr3:uid="{D8B51012-8E67-429B-B7E8-35FDF1BA99A9}" name="คอลัมน์7145" dataDxfId="9223"/>
    <tableColumn id="7162" xr3:uid="{EBC20257-1EE4-4802-AF44-DA28F4C40FF7}" name="คอลัมน์7146" dataDxfId="9222"/>
    <tableColumn id="7163" xr3:uid="{D4CAFC2E-7D51-41CA-B6CD-E4254C39EF0E}" name="คอลัมน์7147" dataDxfId="9221"/>
    <tableColumn id="7164" xr3:uid="{32F9E059-3CCD-4CC0-9413-B968001820F2}" name="คอลัมน์7148" dataDxfId="9220"/>
    <tableColumn id="7165" xr3:uid="{FEF030BB-9DC3-4A4D-8396-A617DAA6D991}" name="คอลัมน์7149" dataDxfId="9219"/>
    <tableColumn id="7166" xr3:uid="{5C7A8727-C746-4DD0-B142-C0D3A1C97CAF}" name="คอลัมน์7150" dataDxfId="9218"/>
    <tableColumn id="7167" xr3:uid="{74B59DEC-466A-47DE-9D7A-78D67BAD2402}" name="คอลัมน์7151" dataDxfId="9217"/>
    <tableColumn id="7168" xr3:uid="{BA0FF70E-EF6E-4CA4-B5BA-40CDF966499E}" name="คอลัมน์7152" dataDxfId="9216"/>
    <tableColumn id="7169" xr3:uid="{1DBCC1E8-D338-499C-BFB2-45E0DD985BF4}" name="คอลัมน์7153" dataDxfId="9215"/>
    <tableColumn id="7170" xr3:uid="{F71CEADD-2F29-45DB-94B2-EC68441B7B9B}" name="คอลัมน์7154" dataDxfId="9214"/>
    <tableColumn id="7171" xr3:uid="{760C5B24-5136-43E2-BB0C-5E4ECDB98702}" name="คอลัมน์7155" dataDxfId="9213"/>
    <tableColumn id="7172" xr3:uid="{A64FFA79-02BD-4A4D-B146-E6A2AF16E704}" name="คอลัมน์7156" dataDxfId="9212"/>
    <tableColumn id="7173" xr3:uid="{F272FD7C-7810-4455-BB24-2CF995384AE3}" name="คอลัมน์7157" dataDxfId="9211"/>
    <tableColumn id="7174" xr3:uid="{343C7220-D563-4CC3-AD00-60E8BE468FCE}" name="คอลัมน์7158" dataDxfId="9210"/>
    <tableColumn id="7175" xr3:uid="{528EA8E6-BC81-427F-A330-9A9C23394920}" name="คอลัมน์7159" dataDxfId="9209"/>
    <tableColumn id="7176" xr3:uid="{E2445B43-9EDC-4ECC-B25D-6072B3F9AE87}" name="คอลัมน์7160" dataDxfId="9208"/>
    <tableColumn id="7177" xr3:uid="{FC83F4EB-1133-49C4-B308-BCA3606CCFAB}" name="คอลัมน์7161" dataDxfId="9207"/>
    <tableColumn id="7178" xr3:uid="{C288B59D-BDF1-483E-B0F0-54E13C0AFE65}" name="คอลัมน์7162" dataDxfId="9206"/>
    <tableColumn id="7179" xr3:uid="{38EDAD0E-A4F3-49F8-BB58-833EF744F0EF}" name="คอลัมน์7163" dataDxfId="9205"/>
    <tableColumn id="7180" xr3:uid="{CF221216-0A47-493B-AE34-B0650DA6B8A4}" name="คอลัมน์7164" dataDxfId="9204"/>
    <tableColumn id="7181" xr3:uid="{10E0153B-98BA-4CA7-AE90-6C2CB0C8C34A}" name="คอลัมน์7165" dataDxfId="9203"/>
    <tableColumn id="7182" xr3:uid="{FB53F4D6-0C2C-4FA7-8F64-666C956AB99B}" name="คอลัมน์7166" dataDxfId="9202"/>
    <tableColumn id="7183" xr3:uid="{34C01900-A3FE-42DB-B61C-35FEF74FE77C}" name="คอลัมน์7167" dataDxfId="9201"/>
    <tableColumn id="7184" xr3:uid="{82125D27-1DE8-46FE-AF82-D5A6587C7EC1}" name="คอลัมน์7168" dataDxfId="9200"/>
    <tableColumn id="7185" xr3:uid="{9EC28524-3512-4633-B4B5-F77FF16EE5F3}" name="คอลัมน์7169" dataDxfId="9199"/>
    <tableColumn id="7186" xr3:uid="{30E5D47B-C211-401C-AF0F-7D518778674F}" name="คอลัมน์7170" dataDxfId="9198"/>
    <tableColumn id="7187" xr3:uid="{48EBDE06-877A-45B0-9179-0D3FBE002548}" name="คอลัมน์7171" dataDxfId="9197"/>
    <tableColumn id="7188" xr3:uid="{4D236065-4919-46E1-8255-A964FDA71E68}" name="คอลัมน์7172" dataDxfId="9196"/>
    <tableColumn id="7189" xr3:uid="{FFB2CEC4-BE38-47BD-BD12-5E34C1924D9C}" name="คอลัมน์7173" dataDxfId="9195"/>
    <tableColumn id="7190" xr3:uid="{41917215-FF4A-4FEC-8203-78108899D28F}" name="คอลัมน์7174" dataDxfId="9194"/>
    <tableColumn id="7191" xr3:uid="{8124BDC7-8F5D-4ED2-B2B1-28BCFC92A882}" name="คอลัมน์7175" dataDxfId="9193"/>
    <tableColumn id="7192" xr3:uid="{3CD5C468-E8C4-4C4D-B8A6-37C36D89E7E1}" name="คอลัมน์7176" dataDxfId="9192"/>
    <tableColumn id="7193" xr3:uid="{2A55AA05-871C-4D75-A0D4-C6057DCFADCA}" name="คอลัมน์7177" dataDxfId="9191"/>
    <tableColumn id="7194" xr3:uid="{20DEDBDD-6334-4873-9343-34CF838AC8FE}" name="คอลัมน์7178" dataDxfId="9190"/>
    <tableColumn id="7195" xr3:uid="{4BF847BF-0C11-4A39-96A5-9B6991AA8358}" name="คอลัมน์7179" dataDxfId="9189"/>
    <tableColumn id="7196" xr3:uid="{B4C5EC4D-E441-42B3-BC73-F226F3D11CBC}" name="คอลัมน์7180" dataDxfId="9188"/>
    <tableColumn id="7197" xr3:uid="{D288C4A3-8541-4B64-9AD1-C3D84AC5127B}" name="คอลัมน์7181" dataDxfId="9187"/>
    <tableColumn id="7198" xr3:uid="{11287DE0-0E53-40CD-835E-840104A120DA}" name="คอลัมน์7182" dataDxfId="9186"/>
    <tableColumn id="7199" xr3:uid="{3DDD5EC1-05BA-42AD-B765-6D080482F808}" name="คอลัมน์7183" dataDxfId="9185"/>
    <tableColumn id="7200" xr3:uid="{7209BD7B-6B2D-4980-871D-AD117C3BACC2}" name="คอลัมน์7184" dataDxfId="9184"/>
    <tableColumn id="7201" xr3:uid="{EBB44F26-A516-43BA-A6C6-C51B3EB137C8}" name="คอลัมน์7185" dataDxfId="9183"/>
    <tableColumn id="7202" xr3:uid="{E1AC1661-364A-45FF-A328-133D701B7544}" name="คอลัมน์7186" dataDxfId="9182"/>
    <tableColumn id="7203" xr3:uid="{994F57C3-709C-412E-9CB5-6EBCA1A8D139}" name="คอลัมน์7187" dataDxfId="9181"/>
    <tableColumn id="7204" xr3:uid="{A1F43662-C411-4935-B49D-ABCCB25778CB}" name="คอลัมน์7188" dataDxfId="9180"/>
    <tableColumn id="7205" xr3:uid="{FE0487CB-2970-4157-8142-990DA7F2C421}" name="คอลัมน์7189" dataDxfId="9179"/>
    <tableColumn id="7206" xr3:uid="{E535270E-86CF-443D-8413-AEF4474E64AF}" name="คอลัมน์7190" dataDxfId="9178"/>
    <tableColumn id="7207" xr3:uid="{2992D578-2F50-4A82-A2DC-5E875BA30B00}" name="คอลัมน์7191" dataDxfId="9177"/>
    <tableColumn id="7208" xr3:uid="{3B225A49-921E-408B-AC6F-834A283B938B}" name="คอลัมน์7192" dataDxfId="9176"/>
    <tableColumn id="7209" xr3:uid="{AF0BE51B-D643-430A-A986-CFA2991BC6DB}" name="คอลัมน์7193" dataDxfId="9175"/>
    <tableColumn id="7210" xr3:uid="{090BE6E1-9D76-422A-994C-11398090D5CB}" name="คอลัมน์7194" dataDxfId="9174"/>
    <tableColumn id="7211" xr3:uid="{569B7649-F9CD-4AC6-A867-D62748587D29}" name="คอลัมน์7195" dataDxfId="9173"/>
    <tableColumn id="7212" xr3:uid="{812438D7-9912-4566-963C-35A711EF9C72}" name="คอลัมน์7196" dataDxfId="9172"/>
    <tableColumn id="7213" xr3:uid="{4E747BFF-95FD-4BC4-A69B-224C51364DF5}" name="คอลัมน์7197" dataDxfId="9171"/>
    <tableColumn id="7214" xr3:uid="{EE855926-E0EF-4021-980B-717CC54F3C96}" name="คอลัมน์7198" dataDxfId="9170"/>
    <tableColumn id="7215" xr3:uid="{C665AF80-9868-42B7-9377-7D357B70E4D6}" name="คอลัมน์7199" dataDxfId="9169"/>
    <tableColumn id="7216" xr3:uid="{3D61E1C3-77F2-4979-A4BF-04456C825976}" name="คอลัมน์7200" dataDxfId="9168"/>
    <tableColumn id="7217" xr3:uid="{C83F89C4-8EFE-41FB-A6D7-36BA9599E604}" name="คอลัมน์7201" dataDxfId="9167"/>
    <tableColumn id="7218" xr3:uid="{EF8670E5-18F4-4D6A-BF9E-EAC88DD39925}" name="คอลัมน์7202" dataDxfId="9166"/>
    <tableColumn id="7219" xr3:uid="{705A5920-AFBB-49CE-B4EE-9DAD2A0806F4}" name="คอลัมน์7203" dataDxfId="9165"/>
    <tableColumn id="7220" xr3:uid="{0D395EDB-5864-47E5-A538-AA461741F358}" name="คอลัมน์7204" dataDxfId="9164"/>
    <tableColumn id="7221" xr3:uid="{4BAEC642-6C06-47C6-A56E-BEC7C3453D1D}" name="คอลัมน์7205" dataDxfId="9163"/>
    <tableColumn id="7222" xr3:uid="{25FD250C-9F3C-47E0-8682-3ED1DD6E5FDD}" name="คอลัมน์7206" dataDxfId="9162"/>
    <tableColumn id="7223" xr3:uid="{82ED0917-8039-4960-B025-236F7BB589B0}" name="คอลัมน์7207" dataDxfId="9161"/>
    <tableColumn id="7224" xr3:uid="{A9D951AE-AFA8-4392-9DE8-37ABB571BD57}" name="คอลัมน์7208" dataDxfId="9160"/>
    <tableColumn id="7225" xr3:uid="{8F15A17E-220C-4761-A8D7-57442079D966}" name="คอลัมน์7209" dataDxfId="9159"/>
    <tableColumn id="7226" xr3:uid="{360B77D8-9E63-4BAE-9A52-1236FCEE61EF}" name="คอลัมน์7210" dataDxfId="9158"/>
    <tableColumn id="7227" xr3:uid="{F7397561-CD0A-4BD6-9024-314CA4EBD231}" name="คอลัมน์7211" dataDxfId="9157"/>
    <tableColumn id="7228" xr3:uid="{7B90E9B6-9814-4C39-A59F-0AB3752132D7}" name="คอลัมน์7212" dataDxfId="9156"/>
    <tableColumn id="7229" xr3:uid="{456977BC-9788-41C6-99BC-9CCBC6F58E48}" name="คอลัมน์7213" dataDxfId="9155"/>
    <tableColumn id="7230" xr3:uid="{7DD78CE1-5436-4F91-86DF-9EAED058FD3F}" name="คอลัมน์7214" dataDxfId="9154"/>
    <tableColumn id="7231" xr3:uid="{BCC758CB-979A-4116-8187-9EE1D70D351C}" name="คอลัมน์7215" dataDxfId="9153"/>
    <tableColumn id="7232" xr3:uid="{A27073A9-3289-443B-B88C-AFD6EE26211D}" name="คอลัมน์7216" dataDxfId="9152"/>
    <tableColumn id="7233" xr3:uid="{332E2F2A-CED1-47E6-8DB7-9BE775696ED2}" name="คอลัมน์7217" dataDxfId="9151"/>
    <tableColumn id="7234" xr3:uid="{8EFEE045-F747-49C2-9422-3D96D3C28D0C}" name="คอลัมน์7218" dataDxfId="9150"/>
    <tableColumn id="7235" xr3:uid="{0F2D09A9-7541-4F1A-951F-8E5597C605FA}" name="คอลัมน์7219" dataDxfId="9149"/>
    <tableColumn id="7236" xr3:uid="{5C30EFE3-B42F-4439-8EE4-C3FE01249AE7}" name="คอลัมน์7220" dataDxfId="9148"/>
    <tableColumn id="7237" xr3:uid="{9086CE28-409A-4690-B43C-3CE6A65F547C}" name="คอลัมน์7221" dataDxfId="9147"/>
    <tableColumn id="7238" xr3:uid="{B95FD0E7-B6DA-40F1-840F-847C3321A51C}" name="คอลัมน์7222" dataDxfId="9146"/>
    <tableColumn id="7239" xr3:uid="{EB7CABB8-F330-4CA5-BEA3-E862A849C532}" name="คอลัมน์7223" dataDxfId="9145"/>
    <tableColumn id="7240" xr3:uid="{12D26910-19F9-4B38-A671-DCDABA19ECDD}" name="คอลัมน์7224" dataDxfId="9144"/>
    <tableColumn id="7241" xr3:uid="{49E56944-03C5-4067-83D8-D9136A832D14}" name="คอลัมน์7225" dataDxfId="9143"/>
    <tableColumn id="7242" xr3:uid="{E256AF56-291D-40B5-A36C-07119893FD29}" name="คอลัมน์7226" dataDxfId="9142"/>
    <tableColumn id="7243" xr3:uid="{A147CE9F-DBFB-486A-8568-C5C2DA1D2574}" name="คอลัมน์7227" dataDxfId="9141"/>
    <tableColumn id="7244" xr3:uid="{1B27CCA9-0C2E-443C-A93B-DC77E7FF047C}" name="คอลัมน์7228" dataDxfId="9140"/>
    <tableColumn id="7245" xr3:uid="{870B1502-AD82-41BF-A15F-64DAC1C2B400}" name="คอลัมน์7229" dataDxfId="9139"/>
    <tableColumn id="7246" xr3:uid="{3B722B65-3DE0-4D6C-A367-8CBD344451AD}" name="คอลัมน์7230" dataDxfId="9138"/>
    <tableColumn id="7247" xr3:uid="{8C5C1119-C75D-4D61-AC15-162742F6193D}" name="คอลัมน์7231" dataDxfId="9137"/>
    <tableColumn id="7248" xr3:uid="{7779BD3C-D984-4FDD-A541-E95CBE40D13F}" name="คอลัมน์7232" dataDxfId="9136"/>
    <tableColumn id="7249" xr3:uid="{9EC063F5-CD1F-46C3-9FE5-D6B94284392C}" name="คอลัมน์7233" dataDxfId="9135"/>
    <tableColumn id="7250" xr3:uid="{AE0499F6-4F88-4EBA-8724-A536CA745971}" name="คอลัมน์7234" dataDxfId="9134"/>
    <tableColumn id="7251" xr3:uid="{5AD91412-49E3-4A00-966F-1D7FDDD52726}" name="คอลัมน์7235" dataDxfId="9133"/>
    <tableColumn id="7252" xr3:uid="{B71794D0-6587-4501-8960-F70651642D0C}" name="คอลัมน์7236" dataDxfId="9132"/>
    <tableColumn id="7253" xr3:uid="{D86765FF-EC8B-4091-A51E-E1D0EF80805E}" name="คอลัมน์7237" dataDxfId="9131"/>
    <tableColumn id="7254" xr3:uid="{75C80E29-43C0-4457-A4BC-2DF6610798D8}" name="คอลัมน์7238" dataDxfId="9130"/>
    <tableColumn id="7255" xr3:uid="{68202D30-8A82-459D-BA8A-3EB045CD7A95}" name="คอลัมน์7239" dataDxfId="9129"/>
    <tableColumn id="7256" xr3:uid="{3E6076BD-CBDD-4A0C-882A-EF6BCDCDFE2A}" name="คอลัมน์7240" dataDxfId="9128"/>
    <tableColumn id="7257" xr3:uid="{2726C928-B142-4741-9879-C82469E8D05C}" name="คอลัมน์7241" dataDxfId="9127"/>
    <tableColumn id="7258" xr3:uid="{D380119F-B467-4141-8488-9A523545EF92}" name="คอลัมน์7242" dataDxfId="9126"/>
    <tableColumn id="7259" xr3:uid="{D907C764-8770-4EE9-B2A9-AF371A8A313C}" name="คอลัมน์7243" dataDxfId="9125"/>
    <tableColumn id="7260" xr3:uid="{3214EE33-12BC-4BFF-B50D-959FE6081F5C}" name="คอลัมน์7244" dataDxfId="9124"/>
    <tableColumn id="7261" xr3:uid="{F4D91251-8E0F-419B-87EE-558165762DC7}" name="คอลัมน์7245" dataDxfId="9123"/>
    <tableColumn id="7262" xr3:uid="{A39ABBFD-4F68-4D42-8206-F8F9FDF535A5}" name="คอลัมน์7246" dataDxfId="9122"/>
    <tableColumn id="7263" xr3:uid="{9D55A396-553F-402C-8133-6342F1CBDB38}" name="คอลัมน์7247" dataDxfId="9121"/>
    <tableColumn id="7264" xr3:uid="{5EB062CE-3B8C-4F02-83DF-CBDE70899E06}" name="คอลัมน์7248" dataDxfId="9120"/>
    <tableColumn id="7265" xr3:uid="{EE86ABAD-C4CF-4DCE-9D15-83E0643106B3}" name="คอลัมน์7249" dataDxfId="9119"/>
    <tableColumn id="7266" xr3:uid="{6D7CB9E2-E331-4516-87C1-3C6086A431B8}" name="คอลัมน์7250" dataDxfId="9118"/>
    <tableColumn id="7267" xr3:uid="{FA7EC7BE-ABCE-446F-95E0-AB046B710A34}" name="คอลัมน์7251" dataDxfId="9117"/>
    <tableColumn id="7268" xr3:uid="{2FB47438-E627-486F-964A-D4A40649B24B}" name="คอลัมน์7252" dataDxfId="9116"/>
    <tableColumn id="7269" xr3:uid="{EABAF8C7-9DB6-4942-B6D8-2F5F42E28656}" name="คอลัมน์7253" dataDxfId="9115"/>
    <tableColumn id="7270" xr3:uid="{830C40E8-252B-4C6F-826F-0A4B0CD895A4}" name="คอลัมน์7254" dataDxfId="9114"/>
    <tableColumn id="7271" xr3:uid="{E813D29D-0AB0-4AE0-B1B5-73E5D50115E2}" name="คอลัมน์7255" dataDxfId="9113"/>
    <tableColumn id="7272" xr3:uid="{14E22377-3471-4BD5-9DD8-19422D7FE95E}" name="คอลัมน์7256" dataDxfId="9112"/>
    <tableColumn id="7273" xr3:uid="{7621F004-87EC-4FA9-A9AF-4BAAC4951FFE}" name="คอลัมน์7257" dataDxfId="9111"/>
    <tableColumn id="7274" xr3:uid="{BECC18F5-36C5-4ADA-8941-87EE1C89452F}" name="คอลัมน์7258" dataDxfId="9110"/>
    <tableColumn id="7275" xr3:uid="{4880223B-087E-47C0-BA6C-BAB69606C9F6}" name="คอลัมน์7259" dataDxfId="9109"/>
    <tableColumn id="7276" xr3:uid="{3D98DDBA-811A-4D9E-84EF-0878CCCED0E7}" name="คอลัมน์7260" dataDxfId="9108"/>
    <tableColumn id="7277" xr3:uid="{7D0C9362-6155-41DA-8939-6876A152AF66}" name="คอลัมน์7261" dataDxfId="9107"/>
    <tableColumn id="7278" xr3:uid="{B3E7BB6D-1DE3-40AB-8C81-3B6AF232BDEE}" name="คอลัมน์7262" dataDxfId="9106"/>
    <tableColumn id="7279" xr3:uid="{1E2551D0-C58D-47DB-8943-78249D5FD448}" name="คอลัมน์7263" dataDxfId="9105"/>
    <tableColumn id="7280" xr3:uid="{AF9BE7AB-1955-4FCA-900F-B8D532F4E2DF}" name="คอลัมน์7264" dataDxfId="9104"/>
    <tableColumn id="7281" xr3:uid="{686E3AF8-D764-4DFA-B047-92F0C9C33313}" name="คอลัมน์7265" dataDxfId="9103"/>
    <tableColumn id="7282" xr3:uid="{D3F4B4C0-A8C8-4711-BA4A-6AB26E24AEBF}" name="คอลัมน์7266" dataDxfId="9102"/>
    <tableColumn id="7283" xr3:uid="{FF629B22-A8BD-412A-8C92-791164DE525C}" name="คอลัมน์7267" dataDxfId="9101"/>
    <tableColumn id="7284" xr3:uid="{0BFC4DDD-B44E-422D-8547-E5AC0464B70D}" name="คอลัมน์7268" dataDxfId="9100"/>
    <tableColumn id="7285" xr3:uid="{41E9A847-4F94-4C3C-BBCB-ECB2D5ABD343}" name="คอลัมน์7269" dataDxfId="9099"/>
    <tableColumn id="7286" xr3:uid="{C77391AC-2949-4651-B6A9-31B4E75B1456}" name="คอลัมน์7270" dataDxfId="9098"/>
    <tableColumn id="7287" xr3:uid="{B6EE36CB-7134-400B-9616-BB8EBE18492D}" name="คอลัมน์7271" dataDxfId="9097"/>
    <tableColumn id="7288" xr3:uid="{524E2FE0-DADC-4AF4-9E7A-8797F3EA9AA0}" name="คอลัมน์7272" dataDxfId="9096"/>
    <tableColumn id="7289" xr3:uid="{788275F2-AF33-4F1A-8DB4-4E9B2DF963E9}" name="คอลัมน์7273" dataDxfId="9095"/>
    <tableColumn id="7290" xr3:uid="{F344D504-2418-4F78-B8BC-53BA7D88E886}" name="คอลัมน์7274" dataDxfId="9094"/>
    <tableColumn id="7291" xr3:uid="{856B39C6-44E1-4E54-87A2-4611E4FEDE23}" name="คอลัมน์7275" dataDxfId="9093"/>
    <tableColumn id="7292" xr3:uid="{1FEFB21C-C886-40FA-9E81-CABB5F790FBD}" name="คอลัมน์7276" dataDxfId="9092"/>
    <tableColumn id="7293" xr3:uid="{8834A00F-28F5-4880-ACEE-E85A2E796CFB}" name="คอลัมน์7277" dataDxfId="9091"/>
    <tableColumn id="7294" xr3:uid="{4B6572B2-71C2-4841-80C3-A6463E66A807}" name="คอลัมน์7278" dataDxfId="9090"/>
    <tableColumn id="7295" xr3:uid="{A4BC2396-2136-4D86-93AD-0380DA4C33E9}" name="คอลัมน์7279" dataDxfId="9089"/>
    <tableColumn id="7296" xr3:uid="{D125F60F-A01B-49E8-BC57-47A7A8041F8B}" name="คอลัมน์7280" dataDxfId="9088"/>
    <tableColumn id="7297" xr3:uid="{32198106-69F0-466E-8763-AC3B2991A3CE}" name="คอลัมน์7281" dataDxfId="9087"/>
    <tableColumn id="7298" xr3:uid="{946D9358-005B-4AF1-A8EB-6597EAD7EE3F}" name="คอลัมน์7282" dataDxfId="9086"/>
    <tableColumn id="7299" xr3:uid="{ADFBBCD1-D090-4E89-B298-85CEF1D081FD}" name="คอลัมน์7283" dataDxfId="9085"/>
    <tableColumn id="7300" xr3:uid="{F9070097-7498-4775-85AE-A3B3BD785523}" name="คอลัมน์7284" dataDxfId="9084"/>
    <tableColumn id="7301" xr3:uid="{03F7A4BC-A78F-43FE-8B61-AFC60E52E286}" name="คอลัมน์7285" dataDxfId="9083"/>
    <tableColumn id="7302" xr3:uid="{FD124B4F-2437-4E16-81AA-8C4A9BAE06B2}" name="คอลัมน์7286" dataDxfId="9082"/>
    <tableColumn id="7303" xr3:uid="{C3383C91-5A61-4A3B-9D71-3BEA3703F37F}" name="คอลัมน์7287" dataDxfId="9081"/>
    <tableColumn id="7304" xr3:uid="{92AECBEC-34E8-4202-854D-E08333C926A2}" name="คอลัมน์7288" dataDxfId="9080"/>
    <tableColumn id="7305" xr3:uid="{18054026-CD2A-45B7-A170-813955D24C73}" name="คอลัมน์7289" dataDxfId="9079"/>
    <tableColumn id="7306" xr3:uid="{E7EFB4E3-AEB6-4F4D-BFCE-57991091604C}" name="คอลัมน์7290" dataDxfId="9078"/>
    <tableColumn id="7307" xr3:uid="{BAD0A727-A0E4-4AF5-9756-8D6F55B7D5F1}" name="คอลัมน์7291" dataDxfId="9077"/>
    <tableColumn id="7308" xr3:uid="{D62C07BF-CFF8-48B9-AC91-EB12B028868F}" name="คอลัมน์7292" dataDxfId="9076"/>
    <tableColumn id="7309" xr3:uid="{0837C926-5687-4B46-BB1D-0636A32552DA}" name="คอลัมน์7293" dataDxfId="9075"/>
    <tableColumn id="7310" xr3:uid="{C6C13575-96ED-44EF-846A-0D34F93634C0}" name="คอลัมน์7294" dataDxfId="9074"/>
    <tableColumn id="7311" xr3:uid="{B92822B1-C2B1-405B-8F45-285C050E33FF}" name="คอลัมน์7295" dataDxfId="9073"/>
    <tableColumn id="7312" xr3:uid="{15CAE37D-F454-4CA8-956F-3A17248443EF}" name="คอลัมน์7296" dataDxfId="9072"/>
    <tableColumn id="7313" xr3:uid="{148CB9E6-0B8E-486D-AD0D-68C9A4D446BE}" name="คอลัมน์7297" dataDxfId="9071"/>
    <tableColumn id="7314" xr3:uid="{AAC7F61C-AD91-40AF-85D0-62E9C0445833}" name="คอลัมน์7298" dataDxfId="9070"/>
    <tableColumn id="7315" xr3:uid="{299FDC32-BFBE-4518-9183-9A5CA4F80B67}" name="คอลัมน์7299" dataDxfId="9069"/>
    <tableColumn id="7316" xr3:uid="{C792B1C0-8E79-4DBD-87EF-B74788F67098}" name="คอลัมน์7300" dataDxfId="9068"/>
    <tableColumn id="7317" xr3:uid="{AFB33AA0-FAEC-492A-8DFB-0C19A7D61731}" name="คอลัมน์7301" dataDxfId="9067"/>
    <tableColumn id="7318" xr3:uid="{3C49F048-5560-434B-B9FC-5ED47259D5F2}" name="คอลัมน์7302" dataDxfId="9066"/>
    <tableColumn id="7319" xr3:uid="{E7265452-5A1F-4041-9053-D2B897447505}" name="คอลัมน์7303" dataDxfId="9065"/>
    <tableColumn id="7320" xr3:uid="{9CD89350-C3AF-4DF0-B6CA-79166CDF5DE9}" name="คอลัมน์7304" dataDxfId="9064"/>
    <tableColumn id="7321" xr3:uid="{B565AF2B-76C8-43AC-9B81-8542A8F0A10E}" name="คอลัมน์7305" dataDxfId="9063"/>
    <tableColumn id="7322" xr3:uid="{384B6F57-B71B-479A-B143-D81C414A69A6}" name="คอลัมน์7306" dataDxfId="9062"/>
    <tableColumn id="7323" xr3:uid="{7B870037-F3C6-49E2-9B19-8640EAAC0565}" name="คอลัมน์7307" dataDxfId="9061"/>
    <tableColumn id="7324" xr3:uid="{666D5B92-D064-4B8E-9457-714E445CA317}" name="คอลัมน์7308" dataDxfId="9060"/>
    <tableColumn id="7325" xr3:uid="{FAA303B8-3846-4A8B-9EF7-5025C59D33FE}" name="คอลัมน์7309" dataDxfId="9059"/>
    <tableColumn id="7326" xr3:uid="{0A97AD1C-BC6E-4E6D-978A-5A61D597CDC8}" name="คอลัมน์7310" dataDxfId="9058"/>
    <tableColumn id="7327" xr3:uid="{1FA80605-E8AD-4A8E-85EB-EEE3ABAB9280}" name="คอลัมน์7311" dataDxfId="9057"/>
    <tableColumn id="7328" xr3:uid="{E2F2A12B-B837-472B-9388-84CAF70B9145}" name="คอลัมน์7312" dataDxfId="9056"/>
    <tableColumn id="7329" xr3:uid="{AE9AB599-C4B5-4F09-AE49-898566D9B22C}" name="คอลัมน์7313" dataDxfId="9055"/>
    <tableColumn id="7330" xr3:uid="{9034D74E-678E-4B10-9ED5-A11F1DAD31BA}" name="คอลัมน์7314" dataDxfId="9054"/>
    <tableColumn id="7331" xr3:uid="{B8F09FD3-49ED-4EB3-9365-211C5A766A4F}" name="คอลัมน์7315" dataDxfId="9053"/>
    <tableColumn id="7332" xr3:uid="{A8B7B520-79F2-45D4-96FF-8D81836A9CD8}" name="คอลัมน์7316" dataDxfId="9052"/>
    <tableColumn id="7333" xr3:uid="{38E9C0CF-1355-4111-B999-CE1DF0E2BBD2}" name="คอลัมน์7317" dataDxfId="9051"/>
    <tableColumn id="7334" xr3:uid="{2F35C6EF-8FA1-40A8-A7E7-FA0CD42B764D}" name="คอลัมน์7318" dataDxfId="9050"/>
    <tableColumn id="7335" xr3:uid="{9381D0DD-FBC9-49F4-91BF-DA4AD50EB066}" name="คอลัมน์7319" dataDxfId="9049"/>
    <tableColumn id="7336" xr3:uid="{3721B24E-6C9A-4CEE-A127-C68FC9324B34}" name="คอลัมน์7320" dataDxfId="9048"/>
    <tableColumn id="7337" xr3:uid="{1579D441-1C73-4952-B3FF-0A83B1169BD2}" name="คอลัมน์7321" dataDxfId="9047"/>
    <tableColumn id="7338" xr3:uid="{3F734A16-1D78-4DFE-8880-9BD47A3FE410}" name="คอลัมน์7322" dataDxfId="9046"/>
    <tableColumn id="7339" xr3:uid="{80F164E7-34F5-46DE-9AB7-54EF3D496839}" name="คอลัมน์7323" dataDxfId="9045"/>
    <tableColumn id="7340" xr3:uid="{BA03C2B6-2D89-43FC-B170-161CD9811076}" name="คอลัมน์7324" dataDxfId="9044"/>
    <tableColumn id="7341" xr3:uid="{72BAAEA7-661D-4AED-B2EC-F41D73BF4EB7}" name="คอลัมน์7325" dataDxfId="9043"/>
    <tableColumn id="7342" xr3:uid="{CF4A1486-3E5D-4134-A28C-FA50DDAF95B3}" name="คอลัมน์7326" dataDxfId="9042"/>
    <tableColumn id="7343" xr3:uid="{57FBBA9C-A90D-4F06-BF23-493E61382CE1}" name="คอลัมน์7327" dataDxfId="9041"/>
    <tableColumn id="7344" xr3:uid="{37F00811-1E2A-453D-824D-089C6F98AAC5}" name="คอลัมน์7328" dataDxfId="9040"/>
    <tableColumn id="7345" xr3:uid="{7BE8F399-1B3D-4666-B83F-1990E69BAEB1}" name="คอลัมน์7329" dataDxfId="9039"/>
    <tableColumn id="7346" xr3:uid="{81511B9A-9EE7-48D5-8DD4-A42380496021}" name="คอลัมน์7330" dataDxfId="9038"/>
    <tableColumn id="7347" xr3:uid="{B27A5CCF-7CE4-4E85-9B9E-AB139D7E74F1}" name="คอลัมน์7331" dataDxfId="9037"/>
    <tableColumn id="7348" xr3:uid="{C8486376-65B1-48DF-82A9-4DC6D81EDB40}" name="คอลัมน์7332" dataDxfId="9036"/>
    <tableColumn id="7349" xr3:uid="{9DE65FA6-E074-45E9-95AE-1080EF92A82D}" name="คอลัมน์7333" dataDxfId="9035"/>
    <tableColumn id="7350" xr3:uid="{64059068-EA5C-4487-8CCB-43304C3AB7B3}" name="คอลัมน์7334" dataDxfId="9034"/>
    <tableColumn id="7351" xr3:uid="{2EE5363A-BC75-4150-8F99-8CA30CE3901D}" name="คอลัมน์7335" dataDxfId="9033"/>
    <tableColumn id="7352" xr3:uid="{3B8BE1F3-4C52-4893-884D-96E4092F5295}" name="คอลัมน์7336" dataDxfId="9032"/>
    <tableColumn id="7353" xr3:uid="{24EF598E-1AB0-413D-B5A3-4481F4C122ED}" name="คอลัมน์7337" dataDxfId="9031"/>
    <tableColumn id="7354" xr3:uid="{A9B667AD-DE01-448E-A52B-748F1BC335D9}" name="คอลัมน์7338" dataDxfId="9030"/>
    <tableColumn id="7355" xr3:uid="{9918BA73-F4F6-4FB3-A155-C1016292B1F0}" name="คอลัมน์7339" dataDxfId="9029"/>
    <tableColumn id="7356" xr3:uid="{8F72506F-1B58-4D55-B8DB-9ACB7A620767}" name="คอลัมน์7340" dataDxfId="9028"/>
    <tableColumn id="7357" xr3:uid="{1E4FC5C9-74B6-4834-B142-8D6390345C37}" name="คอลัมน์7341" dataDxfId="9027"/>
    <tableColumn id="7358" xr3:uid="{D1A09755-1807-4CD8-9F60-1E2325E7080B}" name="คอลัมน์7342" dataDxfId="9026"/>
    <tableColumn id="7359" xr3:uid="{909361DF-26F9-4105-BB01-1B617DCBD88E}" name="คอลัมน์7343" dataDxfId="9025"/>
    <tableColumn id="7360" xr3:uid="{476C2AD9-6B26-48CA-86A6-9CB134A2DD0D}" name="คอลัมน์7344" dataDxfId="9024"/>
    <tableColumn id="7361" xr3:uid="{FDC56E11-B880-4B60-9D55-AF3F3DFD8571}" name="คอลัมน์7345" dataDxfId="9023"/>
    <tableColumn id="7362" xr3:uid="{E0D889C3-C455-4097-BF71-50AC6170847E}" name="คอลัมน์7346" dataDxfId="9022"/>
    <tableColumn id="7363" xr3:uid="{7BEEDCAF-A585-47D5-B19B-475A0315BAB3}" name="คอลัมน์7347" dataDxfId="9021"/>
    <tableColumn id="7364" xr3:uid="{59698837-F72F-44FE-B759-DA491B583661}" name="คอลัมน์7348" dataDxfId="9020"/>
    <tableColumn id="7365" xr3:uid="{41EFD8A3-CE35-48E8-97DF-07966576B9D8}" name="คอลัมน์7349" dataDxfId="9019"/>
    <tableColumn id="7366" xr3:uid="{3AAA8E94-D4D9-4D2F-BD48-5B2134A14AC8}" name="คอลัมน์7350" dataDxfId="9018"/>
    <tableColumn id="7367" xr3:uid="{6BBE06DB-82E6-43AF-891E-A9DDDF5EFBA8}" name="คอลัมน์7351" dataDxfId="9017"/>
    <tableColumn id="7368" xr3:uid="{8DEBE7F0-6B23-416D-87E7-E13C93912C77}" name="คอลัมน์7352" dataDxfId="9016"/>
    <tableColumn id="7369" xr3:uid="{62889AE3-F47D-419F-9C2A-3355A99AB2A8}" name="คอลัมน์7353" dataDxfId="9015"/>
    <tableColumn id="7370" xr3:uid="{FB9FEB1A-A2FD-4091-9F51-B660F963D6DB}" name="คอลัมน์7354" dataDxfId="9014"/>
    <tableColumn id="7371" xr3:uid="{5ED56B0C-03F3-4FFB-A54B-DF099FA38531}" name="คอลัมน์7355" dataDxfId="9013"/>
    <tableColumn id="7372" xr3:uid="{BF66EEF5-D058-4B67-AE3D-A74C3AAF31EB}" name="คอลัมน์7356" dataDxfId="9012"/>
    <tableColumn id="7373" xr3:uid="{E183757C-8E3B-4E42-A2D0-B08E75F32FF8}" name="คอลัมน์7357" dataDxfId="9011"/>
    <tableColumn id="7374" xr3:uid="{BC9C3ACD-1A22-439A-912B-FA78F45A866D}" name="คอลัมน์7358" dataDxfId="9010"/>
    <tableColumn id="7375" xr3:uid="{ECB99590-0933-41F0-9981-7995338AADAE}" name="คอลัมน์7359" dataDxfId="9009"/>
    <tableColumn id="7376" xr3:uid="{9FBB104B-ECBA-4B8B-9CD4-3AB2DD4965CB}" name="คอลัมน์7360" dataDxfId="9008"/>
    <tableColumn id="7377" xr3:uid="{E1DE80E2-C9BA-4766-9C8F-6E09E1C95681}" name="คอลัมน์7361" dataDxfId="9007"/>
    <tableColumn id="7378" xr3:uid="{18CBEDB8-6EB5-4909-8B3C-E6ABA7458F2B}" name="คอลัมน์7362" dataDxfId="9006"/>
    <tableColumn id="7379" xr3:uid="{9A39ABA1-5DDC-45D3-BAB6-7EA0A1D7DEEA}" name="คอลัมน์7363" dataDxfId="9005"/>
    <tableColumn id="7380" xr3:uid="{B967885D-5CE2-48D8-B21A-4CADC5CE6720}" name="คอลัมน์7364" dataDxfId="9004"/>
    <tableColumn id="7381" xr3:uid="{DA4C08F6-E12D-4B1F-ADC7-3D170BC00F66}" name="คอลัมน์7365" dataDxfId="9003"/>
    <tableColumn id="7382" xr3:uid="{6D43AEFF-AD22-43F6-AAEA-5DF6E6F4D156}" name="คอลัมน์7366" dataDxfId="9002"/>
    <tableColumn id="7383" xr3:uid="{76E8EDCB-53C1-40D1-A4E4-EBA699785959}" name="คอลัมน์7367" dataDxfId="9001"/>
    <tableColumn id="7384" xr3:uid="{7ED38C0A-DBF1-43B0-BAF5-1B570BD7395D}" name="คอลัมน์7368" dataDxfId="9000"/>
    <tableColumn id="7385" xr3:uid="{DCB28D1C-0AA8-4FD7-8871-411BA2852139}" name="คอลัมน์7369" dataDxfId="8999"/>
    <tableColumn id="7386" xr3:uid="{6EE9EE2C-02BA-4CDF-82C8-F5B43F0C9BF6}" name="คอลัมน์7370" dataDxfId="8998"/>
    <tableColumn id="7387" xr3:uid="{087F1351-22C5-4CF3-B2A0-3CEE3B293E2B}" name="คอลัมน์7371" dataDxfId="8997"/>
    <tableColumn id="7388" xr3:uid="{E5013485-43CD-46D1-88B9-FD14E652D6BB}" name="คอลัมน์7372" dataDxfId="8996"/>
    <tableColumn id="7389" xr3:uid="{D15A258F-ACD1-44D3-B86E-CA4A4A3DB0DB}" name="คอลัมน์7373" dataDxfId="8995"/>
    <tableColumn id="7390" xr3:uid="{47E783B5-392A-4A66-921C-4EA647387F46}" name="คอลัมน์7374" dataDxfId="8994"/>
    <tableColumn id="7391" xr3:uid="{A4C9E509-824A-4A5D-BB33-697C62DC4141}" name="คอลัมน์7375" dataDxfId="8993"/>
    <tableColumn id="7392" xr3:uid="{25EFAC79-C41D-4F25-A5EE-0EAEC99E58B9}" name="คอลัมน์7376" dataDxfId="8992"/>
    <tableColumn id="7393" xr3:uid="{0F1CDF52-0267-4471-940B-14F5B85249E3}" name="คอลัมน์7377" dataDxfId="8991"/>
    <tableColumn id="7394" xr3:uid="{E421F776-EA75-4E5E-8905-9FD91AB458E4}" name="คอลัมน์7378" dataDxfId="8990"/>
    <tableColumn id="7395" xr3:uid="{F640F9FE-B502-47C1-951E-D92AF99998BD}" name="คอลัมน์7379" dataDxfId="8989"/>
    <tableColumn id="7396" xr3:uid="{621C653A-8A1F-44F7-A58C-3768650F5589}" name="คอลัมน์7380" dataDxfId="8988"/>
    <tableColumn id="7397" xr3:uid="{080516D6-F485-4333-A2FF-06B4E5D90107}" name="คอลัมน์7381" dataDxfId="8987"/>
    <tableColumn id="7398" xr3:uid="{B329FF79-D00D-466A-BD70-65D5297F4137}" name="คอลัมน์7382" dataDxfId="8986"/>
    <tableColumn id="7399" xr3:uid="{F3D0F7CF-9400-479A-BA46-A2419A906838}" name="คอลัมน์7383" dataDxfId="8985"/>
    <tableColumn id="7400" xr3:uid="{2CEDADEB-FBC2-4382-9493-61870CC79AE0}" name="คอลัมน์7384" dataDxfId="8984"/>
    <tableColumn id="7401" xr3:uid="{DAFCBB39-C853-4BBC-AB74-309EAC269E27}" name="คอลัมน์7385" dataDxfId="8983"/>
    <tableColumn id="7402" xr3:uid="{117513CF-14C0-40E9-9BA2-CE1C8D068300}" name="คอลัมน์7386" dataDxfId="8982"/>
    <tableColumn id="7403" xr3:uid="{118AA4FA-BAA7-4750-8F17-489D85828B87}" name="คอลัมน์7387" dataDxfId="8981"/>
    <tableColumn id="7404" xr3:uid="{BA5D0833-DB50-4925-9B8A-DFE28FDB68BB}" name="คอลัมน์7388" dataDxfId="8980"/>
    <tableColumn id="7405" xr3:uid="{7A1780C3-D090-4898-BADE-C8A0567D159A}" name="คอลัมน์7389" dataDxfId="8979"/>
    <tableColumn id="7406" xr3:uid="{51178CB4-3AA0-4C68-8C68-77D3DBDFB5A8}" name="คอลัมน์7390" dataDxfId="8978"/>
    <tableColumn id="7407" xr3:uid="{089FF034-A699-4661-B445-19374EA47C9A}" name="คอลัมน์7391" dataDxfId="8977"/>
    <tableColumn id="7408" xr3:uid="{F1A040A7-52BC-4C7A-99CF-29A876AABDAD}" name="คอลัมน์7392" dataDxfId="8976"/>
    <tableColumn id="7409" xr3:uid="{FCEBFBD4-6378-4866-AD33-0493C1F01190}" name="คอลัมน์7393" dataDxfId="8975"/>
    <tableColumn id="7410" xr3:uid="{950B84F1-C081-4C45-BA6C-C1CADBE78865}" name="คอลัมน์7394" dataDxfId="8974"/>
    <tableColumn id="7411" xr3:uid="{98302508-055B-4AA1-B797-DC966D972E51}" name="คอลัมน์7395" dataDxfId="8973"/>
    <tableColumn id="7412" xr3:uid="{3EE28F3A-78C9-4DEE-B36D-C4AEF88F4FD8}" name="คอลัมน์7396" dataDxfId="8972"/>
    <tableColumn id="7413" xr3:uid="{84E9654B-A55C-4FE2-BCF3-1D6EB0D3A203}" name="คอลัมน์7397" dataDxfId="8971"/>
    <tableColumn id="7414" xr3:uid="{26185703-7565-46D7-9E72-7B43B82313A6}" name="คอลัมน์7398" dataDxfId="8970"/>
    <tableColumn id="7415" xr3:uid="{B6BC65F6-32B1-4208-A33C-D7B3E2FF40E7}" name="คอลัมน์7399" dataDxfId="8969"/>
    <tableColumn id="7416" xr3:uid="{112A7FAC-544B-43BE-862A-A5245DC5A505}" name="คอลัมน์7400" dataDxfId="8968"/>
    <tableColumn id="7417" xr3:uid="{2ED4F319-9F34-4B95-99D7-CFA3BA36A1C0}" name="คอลัมน์7401" dataDxfId="8967"/>
    <tableColumn id="7418" xr3:uid="{12E0DB28-FA12-4948-8CCC-B02100C93F49}" name="คอลัมน์7402" dataDxfId="8966"/>
    <tableColumn id="7419" xr3:uid="{61420B25-4861-4266-91EE-98578FE9AC64}" name="คอลัมน์7403" dataDxfId="8965"/>
    <tableColumn id="7420" xr3:uid="{A6370AE9-DEB3-46C0-8195-1F0783B95779}" name="คอลัมน์7404" dataDxfId="8964"/>
    <tableColumn id="7421" xr3:uid="{03786F1B-4D42-4BCF-83BA-44406BB2CE9C}" name="คอลัมน์7405" dataDxfId="8963"/>
    <tableColumn id="7422" xr3:uid="{4A966670-18E6-4916-BCFB-68B96D1EBFDC}" name="คอลัมน์7406" dataDxfId="8962"/>
    <tableColumn id="7423" xr3:uid="{D28E7471-6957-49D0-A242-8BE99A5873E6}" name="คอลัมน์7407" dataDxfId="8961"/>
    <tableColumn id="7424" xr3:uid="{2E362814-67D3-473B-8B70-E0AB5B6827EF}" name="คอลัมน์7408" dataDxfId="8960"/>
    <tableColumn id="7425" xr3:uid="{A6824070-2F7A-4394-9D60-44DEE21C401C}" name="คอลัมน์7409" dataDxfId="8959"/>
    <tableColumn id="7426" xr3:uid="{8EB03279-7D57-4E89-AD90-3A92CE596752}" name="คอลัมน์7410" dataDxfId="8958"/>
    <tableColumn id="7427" xr3:uid="{47CEDEFD-B5FA-4F37-BBE5-29CB95911C9C}" name="คอลัมน์7411" dataDxfId="8957"/>
    <tableColumn id="7428" xr3:uid="{8FA5B26A-4C60-489C-A6BE-052951480C98}" name="คอลัมน์7412" dataDxfId="8956"/>
    <tableColumn id="7429" xr3:uid="{BC34FF9B-7025-4EAB-A131-F83DA051315E}" name="คอลัมน์7413" dataDxfId="8955"/>
    <tableColumn id="7430" xr3:uid="{9E60120B-9BD5-4AFB-B81F-C3510B2912DC}" name="คอลัมน์7414" dataDxfId="8954"/>
    <tableColumn id="7431" xr3:uid="{CFA9A062-A93A-4181-B92D-F2649DEE94A9}" name="คอลัมน์7415" dataDxfId="8953"/>
    <tableColumn id="7432" xr3:uid="{F11FD0D4-D1E5-448E-BEFB-16BC8AA20AE2}" name="คอลัมน์7416" dataDxfId="8952"/>
    <tableColumn id="7433" xr3:uid="{75733E67-F753-44A9-8A50-13D1D92CBDF7}" name="คอลัมน์7417" dataDxfId="8951"/>
    <tableColumn id="7434" xr3:uid="{0A293408-28AF-4CE2-B656-9950D4B8AF4F}" name="คอลัมน์7418" dataDxfId="8950"/>
    <tableColumn id="7435" xr3:uid="{ED33ED38-DCFC-47AA-BFC8-83152E310374}" name="คอลัมน์7419" dataDxfId="8949"/>
    <tableColumn id="7436" xr3:uid="{00A875FC-EC9A-4AD0-B0FE-DDF52BF93111}" name="คอลัมน์7420" dataDxfId="8948"/>
    <tableColumn id="7437" xr3:uid="{427B07B8-28A0-4635-B97C-08E6563F2D3A}" name="คอลัมน์7421" dataDxfId="8947"/>
    <tableColumn id="7438" xr3:uid="{B65438AA-7489-4F7E-88A6-704D62F4B9ED}" name="คอลัมน์7422" dataDxfId="8946"/>
    <tableColumn id="7439" xr3:uid="{521B41E7-B97D-48A2-B17B-C0B90466EAB4}" name="คอลัมน์7423" dataDxfId="8945"/>
    <tableColumn id="7440" xr3:uid="{B317350F-B12A-43F2-A2B4-AD932A90B0BE}" name="คอลัมน์7424" dataDxfId="8944"/>
    <tableColumn id="7441" xr3:uid="{81B4F658-2C23-4381-B5E3-3DFA21F309A1}" name="คอลัมน์7425" dataDxfId="8943"/>
    <tableColumn id="7442" xr3:uid="{EC4E2039-DE45-4E21-B49C-FE620D8EB08D}" name="คอลัมน์7426" dataDxfId="8942"/>
    <tableColumn id="7443" xr3:uid="{D075D895-88F4-445F-B9DD-32759E555569}" name="คอลัมน์7427" dataDxfId="8941"/>
    <tableColumn id="7444" xr3:uid="{05370344-8518-4EFA-B436-A47C69757CE5}" name="คอลัมน์7428" dataDxfId="8940"/>
    <tableColumn id="7445" xr3:uid="{098BDA44-FA09-44B5-9355-6D72A02633A4}" name="คอลัมน์7429" dataDxfId="8939"/>
    <tableColumn id="7446" xr3:uid="{7502B464-4E9E-453E-A709-A6B9D605C6DE}" name="คอลัมน์7430" dataDxfId="8938"/>
    <tableColumn id="7447" xr3:uid="{4DA7F394-36BA-42C9-A379-7C5F842264AE}" name="คอลัมน์7431" dataDxfId="8937"/>
    <tableColumn id="7448" xr3:uid="{8439231F-CBA1-40FA-8B1F-F682C298B05D}" name="คอลัมน์7432" dataDxfId="8936"/>
    <tableColumn id="7449" xr3:uid="{DD8EB1C7-6C6A-408A-86DA-6E6B621513E3}" name="คอลัมน์7433" dataDxfId="8935"/>
    <tableColumn id="7450" xr3:uid="{12E594AC-09C2-49C5-9CF4-EC1245D0736E}" name="คอลัมน์7434" dataDxfId="8934"/>
    <tableColumn id="7451" xr3:uid="{41C27135-A688-4322-87CF-2387EAE2B187}" name="คอลัมน์7435" dataDxfId="8933"/>
    <tableColumn id="7452" xr3:uid="{0C274964-178E-49D5-98BA-D5C1DA83070C}" name="คอลัมน์7436" dataDxfId="8932"/>
    <tableColumn id="7453" xr3:uid="{EEC3B751-6584-4609-ACE2-713C34D3603F}" name="คอลัมน์7437" dataDxfId="8931"/>
    <tableColumn id="7454" xr3:uid="{C6FC2DDE-EFCC-4A1A-832C-8C8393D45061}" name="คอลัมน์7438" dataDxfId="8930"/>
    <tableColumn id="7455" xr3:uid="{0182606A-23BB-4DE2-9403-53521DFB61D4}" name="คอลัมน์7439" dataDxfId="8929"/>
    <tableColumn id="7456" xr3:uid="{D62BF70C-E311-42AA-BB57-AF52C3A1DCA9}" name="คอลัมน์7440" dataDxfId="8928"/>
    <tableColumn id="7457" xr3:uid="{8D6DED3A-F652-45F2-8F49-902F976D8C76}" name="คอลัมน์7441" dataDxfId="8927"/>
    <tableColumn id="7458" xr3:uid="{E2E0A72E-5974-442E-9FBF-5D2E63C64B00}" name="คอลัมน์7442" dataDxfId="8926"/>
    <tableColumn id="7459" xr3:uid="{9B7BF2E1-239D-4CA4-B452-B9A6D3281295}" name="คอลัมน์7443" dataDxfId="8925"/>
    <tableColumn id="7460" xr3:uid="{7B407CCE-5906-4478-83F2-6B027DC7BF54}" name="คอลัมน์7444" dataDxfId="8924"/>
    <tableColumn id="7461" xr3:uid="{5609D404-D702-4998-B95D-6C23A7091822}" name="คอลัมน์7445" dataDxfId="8923"/>
    <tableColumn id="7462" xr3:uid="{980F1DA9-9DB8-4087-B387-2BED3CB0F791}" name="คอลัมน์7446" dataDxfId="8922"/>
    <tableColumn id="7463" xr3:uid="{78B68955-9B46-436A-AEDF-4C9D5EBE5C12}" name="คอลัมน์7447" dataDxfId="8921"/>
    <tableColumn id="7464" xr3:uid="{9965C735-B40D-43A8-AED3-CC9C958B7CD7}" name="คอลัมน์7448" dataDxfId="8920"/>
    <tableColumn id="7465" xr3:uid="{9461728D-F378-400D-B3A2-7A1ECEEA4409}" name="คอลัมน์7449" dataDxfId="8919"/>
    <tableColumn id="7466" xr3:uid="{007AC6C9-107A-4D64-9AA6-B09649CD20D5}" name="คอลัมน์7450" dataDxfId="8918"/>
    <tableColumn id="7467" xr3:uid="{34F1674F-3725-4559-B945-D2A2459D51A8}" name="คอลัมน์7451" dataDxfId="8917"/>
    <tableColumn id="7468" xr3:uid="{1870790A-545B-4798-93FB-E271EA7213B5}" name="คอลัมน์7452" dataDxfId="8916"/>
    <tableColumn id="7469" xr3:uid="{2B378E5E-E743-486C-AD3C-E24427F56C34}" name="คอลัมน์7453" dataDxfId="8915"/>
    <tableColumn id="7470" xr3:uid="{7105C64D-F389-4ED1-97AD-7B889F52FC11}" name="คอลัมน์7454" dataDxfId="8914"/>
    <tableColumn id="7471" xr3:uid="{8A0F4947-4334-44A1-853D-98228565AB30}" name="คอลัมน์7455" dataDxfId="8913"/>
    <tableColumn id="7472" xr3:uid="{2CA79755-3AC0-4B2A-B715-4CF90FDF08EB}" name="คอลัมน์7456" dataDxfId="8912"/>
    <tableColumn id="7473" xr3:uid="{00021C3E-970C-4726-9898-AA580530D23C}" name="คอลัมน์7457" dataDxfId="8911"/>
    <tableColumn id="7474" xr3:uid="{FE13E53A-588E-4463-A763-6C075CFF8890}" name="คอลัมน์7458" dataDxfId="8910"/>
    <tableColumn id="7475" xr3:uid="{BEAF9EA5-D70E-4E2E-A726-ADBD10AC55A5}" name="คอลัมน์7459" dataDxfId="8909"/>
    <tableColumn id="7476" xr3:uid="{E4CCDB67-8D0D-4315-9A5F-D53FB48C3548}" name="คอลัมน์7460" dataDxfId="8908"/>
    <tableColumn id="7477" xr3:uid="{A765CEE6-EDF6-4B4D-96B6-2FD118D0DF02}" name="คอลัมน์7461" dataDxfId="8907"/>
    <tableColumn id="7478" xr3:uid="{3960CBD5-C8B6-4212-A7EC-51E161C4A130}" name="คอลัมน์7462" dataDxfId="8906"/>
    <tableColumn id="7479" xr3:uid="{0941D6A2-23EC-466F-A21F-611F4068E4D5}" name="คอลัมน์7463" dataDxfId="8905"/>
    <tableColumn id="7480" xr3:uid="{8A0F22E9-3F83-4AD5-A691-4A199D0867C2}" name="คอลัมน์7464" dataDxfId="8904"/>
    <tableColumn id="7481" xr3:uid="{D1C177D9-7FA2-4233-9312-9F508B5FDD3B}" name="คอลัมน์7465" dataDxfId="8903"/>
    <tableColumn id="7482" xr3:uid="{1F6E1045-AB37-4C45-B221-678EC75CDFCB}" name="คอลัมน์7466" dataDxfId="8902"/>
    <tableColumn id="7483" xr3:uid="{D9B58260-7A94-432F-BB96-9898AA4D6924}" name="คอลัมน์7467" dataDxfId="8901"/>
    <tableColumn id="7484" xr3:uid="{EC5DB638-EB03-4A06-92AB-5210E4DD647A}" name="คอลัมน์7468" dataDxfId="8900"/>
    <tableColumn id="7485" xr3:uid="{5B9B40D4-C8DC-468A-A3FB-3F343763F748}" name="คอลัมน์7469" dataDxfId="8899"/>
    <tableColumn id="7486" xr3:uid="{B14B2F7A-AF30-4AFF-A7CB-864482F4B1D0}" name="คอลัมน์7470" dataDxfId="8898"/>
    <tableColumn id="7487" xr3:uid="{A734EA05-DA76-45F7-A3A3-2F203EBBDB37}" name="คอลัมน์7471" dataDxfId="8897"/>
    <tableColumn id="7488" xr3:uid="{A64B4B5E-8F67-4ADC-B9A6-3CD623EF9F53}" name="คอลัมน์7472" dataDxfId="8896"/>
    <tableColumn id="7489" xr3:uid="{58C5DEE3-853B-4BFB-BBC8-621B1E2FE96B}" name="คอลัมน์7473" dataDxfId="8895"/>
    <tableColumn id="7490" xr3:uid="{58CD48FB-AC1B-4C0D-BCE7-BC115F0D8B88}" name="คอลัมน์7474" dataDxfId="8894"/>
    <tableColumn id="7491" xr3:uid="{020A211C-E394-4806-9D4E-992A74E5ABB3}" name="คอลัมน์7475" dataDxfId="8893"/>
    <tableColumn id="7492" xr3:uid="{D8A2C31B-F371-48B2-BB8F-F1E82FCE552B}" name="คอลัมน์7476" dataDxfId="8892"/>
    <tableColumn id="7493" xr3:uid="{8954085B-B365-43B9-8C95-4DD7BF35D037}" name="คอลัมน์7477" dataDxfId="8891"/>
    <tableColumn id="7494" xr3:uid="{2A6BD3FC-287E-4F5F-A369-432FDE414204}" name="คอลัมน์7478" dataDxfId="8890"/>
    <tableColumn id="7495" xr3:uid="{4929A5C8-6095-44DC-BA51-0D1C845FA23F}" name="คอลัมน์7479" dataDxfId="8889"/>
    <tableColumn id="7496" xr3:uid="{A6951969-44E2-4FAA-99F8-4128F368D42A}" name="คอลัมน์7480" dataDxfId="8888"/>
    <tableColumn id="7497" xr3:uid="{A61069BD-EE7F-4EC3-9B1F-C94EBCBD0A9F}" name="คอลัมน์7481" dataDxfId="8887"/>
    <tableColumn id="7498" xr3:uid="{54C730C6-507D-46DD-B9DD-DC90D4E407A5}" name="คอลัมน์7482" dataDxfId="8886"/>
    <tableColumn id="7499" xr3:uid="{EACB1120-6BCA-49AE-A4F5-8B44D08D760D}" name="คอลัมน์7483" dataDxfId="8885"/>
    <tableColumn id="7500" xr3:uid="{50DF161F-3B22-422B-ABF5-195E79300570}" name="คอลัมน์7484" dataDxfId="8884"/>
    <tableColumn id="7501" xr3:uid="{312B8505-0E09-40FD-BB59-3F5C0F16FE67}" name="คอลัมน์7485" dataDxfId="8883"/>
    <tableColumn id="7502" xr3:uid="{7F7402C4-DA1F-4E38-9CE8-652914752EBC}" name="คอลัมน์7486" dataDxfId="8882"/>
    <tableColumn id="7503" xr3:uid="{B5968748-D417-4E7F-9C42-D54B297416DA}" name="คอลัมน์7487" dataDxfId="8881"/>
    <tableColumn id="7504" xr3:uid="{DF7AB729-B663-49C3-B39F-5E2D8B9D90A6}" name="คอลัมน์7488" dataDxfId="8880"/>
    <tableColumn id="7505" xr3:uid="{72045770-7CED-436A-84F3-E8CCDC701F6A}" name="คอลัมน์7489" dataDxfId="8879"/>
    <tableColumn id="7506" xr3:uid="{5C70F02D-26BE-483A-AB99-7D0A25729ECB}" name="คอลัมน์7490" dataDxfId="8878"/>
    <tableColumn id="7507" xr3:uid="{DCAFDC4A-30F3-42A6-A167-FC116E7854A8}" name="คอลัมน์7491" dataDxfId="8877"/>
    <tableColumn id="7508" xr3:uid="{8D99B15C-A2A7-4F82-AA52-A1D16A223DA0}" name="คอลัมน์7492" dataDxfId="8876"/>
    <tableColumn id="7509" xr3:uid="{D759B3EF-6C4D-45A0-8ECD-1070171D2111}" name="คอลัมน์7493" dataDxfId="8875"/>
    <tableColumn id="7510" xr3:uid="{76693A5A-9E54-4596-BBD3-A27E2230A6C6}" name="คอลัมน์7494" dataDxfId="8874"/>
    <tableColumn id="7511" xr3:uid="{7206628C-EBC1-42EC-9BE4-CF43D6A5409A}" name="คอลัมน์7495" dataDxfId="8873"/>
    <tableColumn id="7512" xr3:uid="{79BF11EA-6DB5-4392-A36F-C04DD654BFF2}" name="คอลัมน์7496" dataDxfId="8872"/>
    <tableColumn id="7513" xr3:uid="{D138DA16-2B1D-46F6-8385-6005236354F2}" name="คอลัมน์7497" dataDxfId="8871"/>
    <tableColumn id="7514" xr3:uid="{12361A4D-5F0B-4543-A61F-812B990E230F}" name="คอลัมน์7498" dataDxfId="8870"/>
    <tableColumn id="7515" xr3:uid="{4D931FC3-B916-44F5-B882-4D8799589F00}" name="คอลัมน์7499" dataDxfId="8869"/>
    <tableColumn id="7516" xr3:uid="{C91459A0-AF2A-4E31-825E-62E282F7B88B}" name="คอลัมน์7500" dataDxfId="8868"/>
    <tableColumn id="7517" xr3:uid="{C85DC96B-C759-45BB-9717-09A327BB4648}" name="คอลัมน์7501" dataDxfId="8867"/>
    <tableColumn id="7518" xr3:uid="{C60B7FC6-4E06-40CD-9E87-F5FCBC39E675}" name="คอลัมน์7502" dataDxfId="8866"/>
    <tableColumn id="7519" xr3:uid="{8F2EC4A5-0BE6-477D-9768-DD5E99E2D414}" name="คอลัมน์7503" dataDxfId="8865"/>
    <tableColumn id="7520" xr3:uid="{190106C2-E712-4DF0-B319-D805E4F31096}" name="คอลัมน์7504" dataDxfId="8864"/>
    <tableColumn id="7521" xr3:uid="{143F3A9E-15D6-4073-A47D-5F1CFEC34F16}" name="คอลัมน์7505" dataDxfId="8863"/>
    <tableColumn id="7522" xr3:uid="{875E37AF-5E40-4357-859C-36DD606C3A08}" name="คอลัมน์7506" dataDxfId="8862"/>
    <tableColumn id="7523" xr3:uid="{8E60CC94-023D-422E-99A4-7AAF055E2E52}" name="คอลัมน์7507" dataDxfId="8861"/>
    <tableColumn id="7524" xr3:uid="{4C9D22F6-E1A7-4D46-B71C-066BC0B17E04}" name="คอลัมน์7508" dataDxfId="8860"/>
    <tableColumn id="7525" xr3:uid="{9C6DF8F1-50F6-453E-97C6-B7AA5BB54475}" name="คอลัมน์7509" dataDxfId="8859"/>
    <tableColumn id="7526" xr3:uid="{9F9BDF30-BE46-41E5-95A4-0AA273FD542C}" name="คอลัมน์7510" dataDxfId="8858"/>
    <tableColumn id="7527" xr3:uid="{2EE17278-852F-4BC7-9BE2-24324152BFAD}" name="คอลัมน์7511" dataDxfId="8857"/>
    <tableColumn id="7528" xr3:uid="{B36A26F9-A508-463F-974D-6246415418A5}" name="คอลัมน์7512" dataDxfId="8856"/>
    <tableColumn id="7529" xr3:uid="{9DB6352B-AF3F-47B5-A46E-0A193193876D}" name="คอลัมน์7513" dataDxfId="8855"/>
    <tableColumn id="7530" xr3:uid="{B3E651B6-0015-4176-89BE-F23E0D8E4695}" name="คอลัมน์7514" dataDxfId="8854"/>
    <tableColumn id="7531" xr3:uid="{59CDA0B2-F309-442B-8AFD-090D2CD288C4}" name="คอลัมน์7515" dataDxfId="8853"/>
    <tableColumn id="7532" xr3:uid="{FC87C998-1558-4966-8F1A-C3F4176318C4}" name="คอลัมน์7516" dataDxfId="8852"/>
    <tableColumn id="7533" xr3:uid="{656177C3-F38F-49F3-A730-4774824B5AFF}" name="คอลัมน์7517" dataDxfId="8851"/>
    <tableColumn id="7534" xr3:uid="{AF952F28-4260-4136-BBCC-644BC0E1E63B}" name="คอลัมน์7518" dataDxfId="8850"/>
    <tableColumn id="7535" xr3:uid="{72FB2E17-EC08-4369-B4BC-1C7E66910E32}" name="คอลัมน์7519" dataDxfId="8849"/>
    <tableColumn id="7536" xr3:uid="{FDC54C5C-BA32-4C8F-A7C4-D249CCA15EDA}" name="คอลัมน์7520" dataDxfId="8848"/>
    <tableColumn id="7537" xr3:uid="{BA05FD2D-F1EA-4DF4-A0B4-1BA09003E8F7}" name="คอลัมน์7521" dataDxfId="8847"/>
    <tableColumn id="7538" xr3:uid="{FD0DF608-8653-4871-A8E9-9F45EADA4786}" name="คอลัมน์7522" dataDxfId="8846"/>
    <tableColumn id="7539" xr3:uid="{05B3ED3E-342D-43F7-8DDB-F1A9A236F805}" name="คอลัมน์7523" dataDxfId="8845"/>
    <tableColumn id="7540" xr3:uid="{E76B42A5-9708-482A-8A17-35E19C3DBCE6}" name="คอลัมน์7524" dataDxfId="8844"/>
    <tableColumn id="7541" xr3:uid="{7B2FC470-1EEB-4307-AED5-7F37E5891D44}" name="คอลัมน์7525" dataDxfId="8843"/>
    <tableColumn id="7542" xr3:uid="{C243F936-D265-4F90-9299-5EB2D2AB19EB}" name="คอลัมน์7526" dataDxfId="8842"/>
    <tableColumn id="7543" xr3:uid="{DA95F8FC-F1C1-42F8-AB9D-06FBFBD686AC}" name="คอลัมน์7527" dataDxfId="8841"/>
    <tableColumn id="7544" xr3:uid="{87941D57-7F71-474E-86FA-195526CD8781}" name="คอลัมน์7528" dataDxfId="8840"/>
    <tableColumn id="7545" xr3:uid="{E55A746A-6839-4422-AE32-58E85210935B}" name="คอลัมน์7529" dataDxfId="8839"/>
    <tableColumn id="7546" xr3:uid="{E2B21A1C-0702-40C4-BDE0-4ED5A30B3EF6}" name="คอลัมน์7530" dataDxfId="8838"/>
    <tableColumn id="7547" xr3:uid="{4864FC27-2B68-479E-A00A-524AE1ADDF33}" name="คอลัมน์7531" dataDxfId="8837"/>
    <tableColumn id="7548" xr3:uid="{C9CFD7A0-7771-4E5F-AB6A-276447AEFC22}" name="คอลัมน์7532" dataDxfId="8836"/>
    <tableColumn id="7549" xr3:uid="{C200E994-21C7-4722-AE76-5E6C67C1A8A5}" name="คอลัมน์7533" dataDxfId="8835"/>
    <tableColumn id="7550" xr3:uid="{0A4E3C9C-CABB-4203-930F-6105B8D31DA1}" name="คอลัมน์7534" dataDxfId="8834"/>
    <tableColumn id="7551" xr3:uid="{578C08E2-8FC8-4415-A760-CEEE4E525838}" name="คอลัมน์7535" dataDxfId="8833"/>
    <tableColumn id="7552" xr3:uid="{D74FBB8E-EC68-4D5A-A34C-F98CE0FD9845}" name="คอลัมน์7536" dataDxfId="8832"/>
    <tableColumn id="7553" xr3:uid="{59E0EF52-032F-4811-ABAA-5EF960188E96}" name="คอลัมน์7537" dataDxfId="8831"/>
    <tableColumn id="7554" xr3:uid="{B31E8D08-12DA-4013-AB5F-2D8A5F532B23}" name="คอลัมน์7538" dataDxfId="8830"/>
    <tableColumn id="7555" xr3:uid="{513D7151-6E11-40CA-9A51-CB6FC473439F}" name="คอลัมน์7539" dataDxfId="8829"/>
    <tableColumn id="7556" xr3:uid="{2FFDCB3D-FF58-4204-B3C6-E9F018623D3A}" name="คอลัมน์7540" dataDxfId="8828"/>
    <tableColumn id="7557" xr3:uid="{C0EC62B6-4E43-4DF2-ACDF-0A3969FFC535}" name="คอลัมน์7541" dataDxfId="8827"/>
    <tableColumn id="7558" xr3:uid="{81C7BFAA-14F5-4AD1-A91B-752220D05D0A}" name="คอลัมน์7542" dataDxfId="8826"/>
    <tableColumn id="7559" xr3:uid="{AC952043-EB6E-48CA-85F0-74D08D40E33A}" name="คอลัมน์7543" dataDxfId="8825"/>
    <tableColumn id="7560" xr3:uid="{5123DC4D-1B75-4116-8F71-3D1C07A1437F}" name="คอลัมน์7544" dataDxfId="8824"/>
    <tableColumn id="7561" xr3:uid="{68A27DE0-5EB7-4AE1-B2A8-0D3E62DF9F84}" name="คอลัมน์7545" dataDxfId="8823"/>
    <tableColumn id="7562" xr3:uid="{1694357A-C292-44BB-9BFF-6E215391C51E}" name="คอลัมน์7546" dataDxfId="8822"/>
    <tableColumn id="7563" xr3:uid="{DE9A7296-FD49-42C6-AF70-CEEA3C167A76}" name="คอลัมน์7547" dataDxfId="8821"/>
    <tableColumn id="7564" xr3:uid="{4EF0282C-C2C8-4210-B845-2B221DBF6771}" name="คอลัมน์7548" dataDxfId="8820"/>
    <tableColumn id="7565" xr3:uid="{C7BED6C3-45E1-428A-8DF9-82CC8902030B}" name="คอลัมน์7549" dataDxfId="8819"/>
    <tableColumn id="7566" xr3:uid="{D366043D-56B5-4BA7-A46E-55A449CE5582}" name="คอลัมน์7550" dataDxfId="8818"/>
    <tableColumn id="7567" xr3:uid="{3CDFD465-B4FE-4B7B-81A9-6987FDC9F3B8}" name="คอลัมน์7551" dataDxfId="8817"/>
    <tableColumn id="7568" xr3:uid="{3F646F0A-55BB-4D65-8C03-6C29F01BF637}" name="คอลัมน์7552" dataDxfId="8816"/>
    <tableColumn id="7569" xr3:uid="{1C0FC67D-E295-4828-B7A0-8725F97E675C}" name="คอลัมน์7553" dataDxfId="8815"/>
    <tableColumn id="7570" xr3:uid="{4207CEDE-A70B-4556-993C-891FF3115963}" name="คอลัมน์7554" dataDxfId="8814"/>
    <tableColumn id="7571" xr3:uid="{F34D4112-95CC-494F-94B0-803BCA28C603}" name="คอลัมน์7555" dataDxfId="8813"/>
    <tableColumn id="7572" xr3:uid="{412AFFFD-A2CA-49E8-BB64-7575720260DA}" name="คอลัมน์7556" dataDxfId="8812"/>
    <tableColumn id="7573" xr3:uid="{868E7F84-E8BA-4EE8-89A4-96C2883C262D}" name="คอลัมน์7557" dataDxfId="8811"/>
    <tableColumn id="7574" xr3:uid="{185D9A13-2AC1-4474-989A-5F7B582AC397}" name="คอลัมน์7558" dataDxfId="8810"/>
    <tableColumn id="7575" xr3:uid="{8D7E1B5F-2879-4AD4-A4A1-670ABC25B01F}" name="คอลัมน์7559" dataDxfId="8809"/>
    <tableColumn id="7576" xr3:uid="{8E424C1A-FFED-487D-B4A3-17DA2AA2B2EB}" name="คอลัมน์7560" dataDxfId="8808"/>
    <tableColumn id="7577" xr3:uid="{A4EF73A4-190F-4083-8521-626F7C434E96}" name="คอลัมน์7561" dataDxfId="8807"/>
    <tableColumn id="7578" xr3:uid="{B9AD5E0C-DBB1-411F-B089-174508DD99AE}" name="คอลัมน์7562" dataDxfId="8806"/>
    <tableColumn id="7579" xr3:uid="{88460F61-0BE8-4CA7-97A9-C77A3D8C9584}" name="คอลัมน์7563" dataDxfId="8805"/>
    <tableColumn id="7580" xr3:uid="{6DB76C2F-71FB-4DF2-ABBF-2E0EDA46B397}" name="คอลัมน์7564" dataDxfId="8804"/>
    <tableColumn id="7581" xr3:uid="{88F3B552-4CE0-4773-BF31-EF987D5BED53}" name="คอลัมน์7565" dataDxfId="8803"/>
    <tableColumn id="7582" xr3:uid="{4F31C664-D959-45B1-9B0A-A1606E9F9F04}" name="คอลัมน์7566" dataDxfId="8802"/>
    <tableColumn id="7583" xr3:uid="{02BFB851-43BC-4C4B-8896-9A392053F7DC}" name="คอลัมน์7567" dataDxfId="8801"/>
    <tableColumn id="7584" xr3:uid="{CDE89D69-B40F-4E9C-9F69-7DDC185C6EEE}" name="คอลัมน์7568" dataDxfId="8800"/>
    <tableColumn id="7585" xr3:uid="{81B059EE-32CD-47AC-96F3-9F759B21EAD7}" name="คอลัมน์7569" dataDxfId="8799"/>
    <tableColumn id="7586" xr3:uid="{9BB9EBCB-71D7-486C-A7FC-8571FB4182F6}" name="คอลัมน์7570" dataDxfId="8798"/>
    <tableColumn id="7587" xr3:uid="{CC8764EC-E34D-4B3B-B4A5-E751B9D3FDA1}" name="คอลัมน์7571" dataDxfId="8797"/>
    <tableColumn id="7588" xr3:uid="{1F1663D0-8C32-4C35-AF09-D498052D6BCE}" name="คอลัมน์7572" dataDxfId="8796"/>
    <tableColumn id="7589" xr3:uid="{C586161C-0AD6-4C74-8FF1-AA84B1188712}" name="คอลัมน์7573" dataDxfId="8795"/>
    <tableColumn id="7590" xr3:uid="{A01A38A6-BEDD-4DAE-BD26-A190D494F098}" name="คอลัมน์7574" dataDxfId="8794"/>
    <tableColumn id="7591" xr3:uid="{2B4A1B8D-7B0F-46A7-AB59-BE3B08E53543}" name="คอลัมน์7575" dataDxfId="8793"/>
    <tableColumn id="7592" xr3:uid="{0FBE472F-5D44-4D42-88A1-7ABB8B1FC22B}" name="คอลัมน์7576" dataDxfId="8792"/>
    <tableColumn id="7593" xr3:uid="{F3918224-C945-47BA-A626-AD1AE23824C5}" name="คอลัมน์7577" dataDxfId="8791"/>
    <tableColumn id="7594" xr3:uid="{08B02CA8-0073-4FEF-8A02-F6AFBEEDAF9A}" name="คอลัมน์7578" dataDxfId="8790"/>
    <tableColumn id="7595" xr3:uid="{3161EFA1-9433-45E5-84D3-54D07CE4C283}" name="คอลัมน์7579" dataDxfId="8789"/>
    <tableColumn id="7596" xr3:uid="{DEC54827-F2CA-44F4-8A61-BDBBAE731AC9}" name="คอลัมน์7580" dataDxfId="8788"/>
    <tableColumn id="7597" xr3:uid="{C562D47F-73F2-403E-947D-46F8E606C306}" name="คอลัมน์7581" dataDxfId="8787"/>
    <tableColumn id="7598" xr3:uid="{1A384B94-B244-4623-8529-22FDF9F562C8}" name="คอลัมน์7582" dataDxfId="8786"/>
    <tableColumn id="7599" xr3:uid="{5904F76E-C970-42DC-877A-4736FAC36B62}" name="คอลัมน์7583" dataDxfId="8785"/>
    <tableColumn id="7600" xr3:uid="{069EC793-3BFA-478B-AC20-2520FBBDB027}" name="คอลัมน์7584" dataDxfId="8784"/>
    <tableColumn id="7601" xr3:uid="{478C6D43-6939-4CAC-8A3A-364B5F726DF6}" name="คอลัมน์7585" dataDxfId="8783"/>
    <tableColumn id="7602" xr3:uid="{01D6361A-9EF2-44D2-A011-4265CB62AED0}" name="คอลัมน์7586" dataDxfId="8782"/>
    <tableColumn id="7603" xr3:uid="{3368DB09-E154-4C9C-93AA-041D2898A190}" name="คอลัมน์7587" dataDxfId="8781"/>
    <tableColumn id="7604" xr3:uid="{D35A864D-837D-4987-8BED-B3C0596DA742}" name="คอลัมน์7588" dataDxfId="8780"/>
    <tableColumn id="7605" xr3:uid="{5C04DED2-AC8D-46D9-BF1E-5DE30459B79B}" name="คอลัมน์7589" dataDxfId="8779"/>
    <tableColumn id="7606" xr3:uid="{47334B8A-BA74-44EC-AFF8-310F47010D67}" name="คอลัมน์7590" dataDxfId="8778"/>
    <tableColumn id="7607" xr3:uid="{E8250A24-D2A6-43CE-B999-513B496E79A1}" name="คอลัมน์7591" dataDxfId="8777"/>
    <tableColumn id="7608" xr3:uid="{528EAB6C-D78E-4099-B41B-0C01413430A5}" name="คอลัมน์7592" dataDxfId="8776"/>
    <tableColumn id="7609" xr3:uid="{3EA46F23-A29C-4657-AAFA-A6460A118F0A}" name="คอลัมน์7593" dataDxfId="8775"/>
    <tableColumn id="7610" xr3:uid="{11E04DDD-5B6C-4904-9F5D-0F797C65C7A0}" name="คอลัมน์7594" dataDxfId="8774"/>
    <tableColumn id="7611" xr3:uid="{B8AB088B-9457-4E99-B696-BB391D21FEFA}" name="คอลัมน์7595" dataDxfId="8773"/>
    <tableColumn id="7612" xr3:uid="{1052554B-B6E7-4717-991C-0210B3071E95}" name="คอลัมน์7596" dataDxfId="8772"/>
    <tableColumn id="7613" xr3:uid="{01660AB5-AE12-422A-AC4D-F61318CD47B8}" name="คอลัมน์7597" dataDxfId="8771"/>
    <tableColumn id="7614" xr3:uid="{7765F3A4-CCB7-4E5C-9628-7A814D2AEBF8}" name="คอลัมน์7598" dataDxfId="8770"/>
    <tableColumn id="7615" xr3:uid="{9ADC2D30-ECE1-4726-AC31-05167D74F75F}" name="คอลัมน์7599" dataDxfId="8769"/>
    <tableColumn id="7616" xr3:uid="{5551A36D-777F-43AB-98AA-FBE2049A4465}" name="คอลัมน์7600" dataDxfId="8768"/>
    <tableColumn id="7617" xr3:uid="{EA824A1C-7B1F-42A8-B64D-5388C9194292}" name="คอลัมน์7601" dataDxfId="8767"/>
    <tableColumn id="7618" xr3:uid="{03F38E01-C2EC-4EAE-AF64-6FC9C5E4DD4C}" name="คอลัมน์7602" dataDxfId="8766"/>
    <tableColumn id="7619" xr3:uid="{9AE79E12-1636-4AE3-A3A6-5AB0655F5F78}" name="คอลัมน์7603" dataDxfId="8765"/>
    <tableColumn id="7620" xr3:uid="{62382E39-4A3B-49F0-B3A6-86A2D84B0C84}" name="คอลัมน์7604" dataDxfId="8764"/>
    <tableColumn id="7621" xr3:uid="{482169F9-F304-4B36-AAF6-3299FE768EC7}" name="คอลัมน์7605" dataDxfId="8763"/>
    <tableColumn id="7622" xr3:uid="{8BA324BA-F419-4ED6-A353-9088BD6D7221}" name="คอลัมน์7606" dataDxfId="8762"/>
    <tableColumn id="7623" xr3:uid="{E3B6A951-E33E-43B1-A0AF-3721C31ABE91}" name="คอลัมน์7607" dataDxfId="8761"/>
    <tableColumn id="7624" xr3:uid="{E1739F9F-9B62-43DE-B159-139650ECB8D4}" name="คอลัมน์7608" dataDxfId="8760"/>
    <tableColumn id="7625" xr3:uid="{31AE45F7-ABBD-4C24-93A8-E1D88AD5B547}" name="คอลัมน์7609" dataDxfId="8759"/>
    <tableColumn id="7626" xr3:uid="{C4EBB245-5662-4E74-B235-3EDD99FCBD16}" name="คอลัมน์7610" dataDxfId="8758"/>
    <tableColumn id="7627" xr3:uid="{E3A02B2F-90EE-4962-85B5-E58DC8DEC938}" name="คอลัมน์7611" dataDxfId="8757"/>
    <tableColumn id="7628" xr3:uid="{7F2F423F-DF7C-438A-A14D-10C7552F43CD}" name="คอลัมน์7612" dataDxfId="8756"/>
    <tableColumn id="7629" xr3:uid="{809BFD54-1198-4895-AD64-2F1BA55B1773}" name="คอลัมน์7613" dataDxfId="8755"/>
    <tableColumn id="7630" xr3:uid="{5BEE54AE-A31F-4B33-A897-71E7641D660F}" name="คอลัมน์7614" dataDxfId="8754"/>
    <tableColumn id="7631" xr3:uid="{D1ECB125-E870-4E55-A34F-0B4CE247AE8F}" name="คอลัมน์7615" dataDxfId="8753"/>
    <tableColumn id="7632" xr3:uid="{5849C4A5-F141-42E9-99B2-6467E44694A4}" name="คอลัมน์7616" dataDxfId="8752"/>
    <tableColumn id="7633" xr3:uid="{2B7E6EC3-CEBA-4D19-8613-1AF2FB47F39E}" name="คอลัมน์7617" dataDxfId="8751"/>
    <tableColumn id="7634" xr3:uid="{8BC2F154-31E6-48F8-B991-6897FB94EEBA}" name="คอลัมน์7618" dataDxfId="8750"/>
    <tableColumn id="7635" xr3:uid="{C64132FF-0BB7-4237-981C-28D3FAC92325}" name="คอลัมน์7619" dataDxfId="8749"/>
    <tableColumn id="7636" xr3:uid="{32F5D158-7DDA-41B1-9436-693C4EB369E7}" name="คอลัมน์7620" dataDxfId="8748"/>
    <tableColumn id="7637" xr3:uid="{A0CFD47C-CAB3-4551-8B53-8DB09F1F2FC8}" name="คอลัมน์7621" dataDxfId="8747"/>
    <tableColumn id="7638" xr3:uid="{92AB9050-E61C-4412-8E42-0D135ACA5FFE}" name="คอลัมน์7622" dataDxfId="8746"/>
    <tableColumn id="7639" xr3:uid="{22F45A39-D05A-4A5D-B654-8A2D54B9F8B6}" name="คอลัมน์7623" dataDxfId="8745"/>
    <tableColumn id="7640" xr3:uid="{B4FB43B0-917B-48E3-85A5-41CD39D256B2}" name="คอลัมน์7624" dataDxfId="8744"/>
    <tableColumn id="7641" xr3:uid="{32A92504-506E-4861-BB9A-5FA39CEF5AAF}" name="คอลัมน์7625" dataDxfId="8743"/>
    <tableColumn id="7642" xr3:uid="{6BD9729B-55AE-455F-878E-54F43ED27513}" name="คอลัมน์7626" dataDxfId="8742"/>
    <tableColumn id="7643" xr3:uid="{A032FA5E-4573-4E29-A592-CEE3ECB38408}" name="คอลัมน์7627" dataDxfId="8741"/>
    <tableColumn id="7644" xr3:uid="{7D9A7D98-C5EE-437C-A4E1-BA5BC90DDF36}" name="คอลัมน์7628" dataDxfId="8740"/>
    <tableColumn id="7645" xr3:uid="{B7E3962A-FD17-4B92-A28B-D748B37D1FB1}" name="คอลัมน์7629" dataDxfId="8739"/>
    <tableColumn id="7646" xr3:uid="{0F628CF1-532B-4FDA-8864-3CA857B7951F}" name="คอลัมน์7630" dataDxfId="8738"/>
    <tableColumn id="7647" xr3:uid="{205A123A-F4D6-43E6-A7B8-B50DA1BF90E9}" name="คอลัมน์7631" dataDxfId="8737"/>
    <tableColumn id="7648" xr3:uid="{296E0D40-3A30-4353-BA13-324D552BC943}" name="คอลัมน์7632" dataDxfId="8736"/>
    <tableColumn id="7649" xr3:uid="{AE9DD3A2-3324-4F17-816F-DBF487F1C0CB}" name="คอลัมน์7633" dataDxfId="8735"/>
    <tableColumn id="7650" xr3:uid="{E5587379-C22D-4B14-B18B-58B3DC39741D}" name="คอลัมน์7634" dataDxfId="8734"/>
    <tableColumn id="7651" xr3:uid="{3E31F2C5-39D5-416C-B4F7-1C8A8AC72C3B}" name="คอลัมน์7635" dataDxfId="8733"/>
    <tableColumn id="7652" xr3:uid="{BAEA960D-72E5-4564-AB31-3F107129BDB7}" name="คอลัมน์7636" dataDxfId="8732"/>
    <tableColumn id="7653" xr3:uid="{DBD7FF89-D867-4D90-8B7C-9ECADDA24F9B}" name="คอลัมน์7637" dataDxfId="8731"/>
    <tableColumn id="7654" xr3:uid="{7C86E704-844F-4B26-8E4A-27032A9979DA}" name="คอลัมน์7638" dataDxfId="8730"/>
    <tableColumn id="7655" xr3:uid="{7F1BB77C-AA40-49B8-8EB9-29A646DD4FDA}" name="คอลัมน์7639" dataDxfId="8729"/>
    <tableColumn id="7656" xr3:uid="{DAA4F92F-66FD-4BF4-A80A-B04B1BAD2680}" name="คอลัมน์7640" dataDxfId="8728"/>
    <tableColumn id="7657" xr3:uid="{4479AC28-15F3-4A4C-BFB4-FFD9F3B36322}" name="คอลัมน์7641" dataDxfId="8727"/>
    <tableColumn id="7658" xr3:uid="{39EC60F0-934A-49A5-81B7-C244E135486A}" name="คอลัมน์7642" dataDxfId="8726"/>
    <tableColumn id="7659" xr3:uid="{21E1B16B-13FD-426A-9BCD-69AE26296056}" name="คอลัมน์7643" dataDxfId="8725"/>
    <tableColumn id="7660" xr3:uid="{16E6DB19-15CD-426D-ABD1-1C6C1FA496B1}" name="คอลัมน์7644" dataDxfId="8724"/>
    <tableColumn id="7661" xr3:uid="{4261400A-5946-4D9C-BC8E-C7FA1D6DAD6E}" name="คอลัมน์7645" dataDxfId="8723"/>
    <tableColumn id="7662" xr3:uid="{3E8A82F7-B6FB-4F1A-B23B-03DCF544E3DD}" name="คอลัมน์7646" dataDxfId="8722"/>
    <tableColumn id="7663" xr3:uid="{80CFE29C-75C2-4E0B-914B-8D1E2851F35F}" name="คอลัมน์7647" dataDxfId="8721"/>
    <tableColumn id="7664" xr3:uid="{8825EBD7-59CD-4A8B-B8CE-11195047FD4F}" name="คอลัมน์7648" dataDxfId="8720"/>
    <tableColumn id="7665" xr3:uid="{C5F07912-D4FD-4293-8E12-FA66BC448FB6}" name="คอลัมน์7649" dataDxfId="8719"/>
    <tableColumn id="7666" xr3:uid="{62C13F40-7F97-4C13-BFC2-DF605255BB87}" name="คอลัมน์7650" dataDxfId="8718"/>
    <tableColumn id="7667" xr3:uid="{5E50F185-105C-4E18-9E83-F48862F0BDE1}" name="คอลัมน์7651" dataDxfId="8717"/>
    <tableColumn id="7668" xr3:uid="{FF81D0F5-1E6C-4266-8143-287178FA103D}" name="คอลัมน์7652" dataDxfId="8716"/>
    <tableColumn id="7669" xr3:uid="{028FBDC5-8817-437A-B6C2-D311081167B9}" name="คอลัมน์7653" dataDxfId="8715"/>
    <tableColumn id="7670" xr3:uid="{CE1A9BF0-DD6B-442E-B5B2-F4AE2026006F}" name="คอลัมน์7654" dataDxfId="8714"/>
    <tableColumn id="7671" xr3:uid="{A6B5C7E9-4162-45CE-8459-422539962C43}" name="คอลัมน์7655" dataDxfId="8713"/>
    <tableColumn id="7672" xr3:uid="{69B929D3-F24A-4892-B219-0AF6187A773F}" name="คอลัมน์7656" dataDxfId="8712"/>
    <tableColumn id="7673" xr3:uid="{4137EAB4-5F4E-413B-9E7A-0F7F6EA02F7D}" name="คอลัมน์7657" dataDxfId="8711"/>
    <tableColumn id="7674" xr3:uid="{8B634F37-6410-4A0E-9616-DBFBFB943170}" name="คอลัมน์7658" dataDxfId="8710"/>
    <tableColumn id="7675" xr3:uid="{0E02E290-C9D0-4C8B-A6F2-AF67B6977CF7}" name="คอลัมน์7659" dataDxfId="8709"/>
    <tableColumn id="7676" xr3:uid="{86F08964-C93D-45E7-BC5D-54663FB71488}" name="คอลัมน์7660" dataDxfId="8708"/>
    <tableColumn id="7677" xr3:uid="{592D7BFE-AC35-4F4F-A2AE-039D2CD3DD40}" name="คอลัมน์7661" dataDxfId="8707"/>
    <tableColumn id="7678" xr3:uid="{106659AA-51E7-41F4-A61F-B49CBE0B949C}" name="คอลัมน์7662" dataDxfId="8706"/>
    <tableColumn id="7679" xr3:uid="{B87D2127-8124-436F-A7C8-6512483C516E}" name="คอลัมน์7663" dataDxfId="8705"/>
    <tableColumn id="7680" xr3:uid="{60A2B370-43ED-43A5-A6C0-BA9E8E01CDF0}" name="คอลัมน์7664" dataDxfId="8704"/>
    <tableColumn id="7681" xr3:uid="{5EF8753E-DFE5-4279-B1DD-34E58518FD55}" name="คอลัมน์7665" dataDxfId="8703"/>
    <tableColumn id="7682" xr3:uid="{D86985D3-34B6-48A8-8028-86ED666A5AE3}" name="คอลัมน์7666" dataDxfId="8702"/>
    <tableColumn id="7683" xr3:uid="{F2E8B374-B324-4790-94F2-859879ACA1E8}" name="คอลัมน์7667" dataDxfId="8701"/>
    <tableColumn id="7684" xr3:uid="{6D9EB8E5-EC0E-409B-9328-00B8DEE8F318}" name="คอลัมน์7668" dataDxfId="8700"/>
    <tableColumn id="7685" xr3:uid="{361935C1-2D84-43CA-A596-BFB6F91E4ADB}" name="คอลัมน์7669" dataDxfId="8699"/>
    <tableColumn id="7686" xr3:uid="{88A08870-BA9A-4799-B647-2DBDC2C46D0D}" name="คอลัมน์7670" dataDxfId="8698"/>
    <tableColumn id="7687" xr3:uid="{A4B77D0E-3C08-48A0-A8CE-5BF18FE25D47}" name="คอลัมน์7671" dataDxfId="8697"/>
    <tableColumn id="7688" xr3:uid="{482C7315-0B10-4DFE-840C-74FE894651AF}" name="คอลัมน์7672" dataDxfId="8696"/>
    <tableColumn id="7689" xr3:uid="{7A0C31AD-AA9E-4E6D-8CC3-6165D6322102}" name="คอลัมน์7673" dataDxfId="8695"/>
    <tableColumn id="7690" xr3:uid="{18D0E0DC-A8E2-4139-8F7E-13ED01C9166E}" name="คอลัมน์7674" dataDxfId="8694"/>
    <tableColumn id="7691" xr3:uid="{EBDACB7D-0EA9-42F9-822B-100DF347E208}" name="คอลัมน์7675" dataDxfId="8693"/>
    <tableColumn id="7692" xr3:uid="{39AD8A93-7F40-49DE-A1B8-D566468522E3}" name="คอลัมน์7676" dataDxfId="8692"/>
    <tableColumn id="7693" xr3:uid="{724A2F33-4E89-4EC4-8BD7-EB41E5C09482}" name="คอลัมน์7677" dataDxfId="8691"/>
    <tableColumn id="7694" xr3:uid="{D8D0D588-B73E-4113-AD8E-F85EEE94BEC1}" name="คอลัมน์7678" dataDxfId="8690"/>
    <tableColumn id="7695" xr3:uid="{E5A545F0-E641-4D4A-9E0C-897452066AC8}" name="คอลัมน์7679" dataDxfId="8689"/>
    <tableColumn id="7696" xr3:uid="{E57FD4CE-C10E-4037-AABE-233804BB6F20}" name="คอลัมน์7680" dataDxfId="8688"/>
    <tableColumn id="7697" xr3:uid="{AE154CE8-4447-495A-9DE9-C068173D48FC}" name="คอลัมน์7681" dataDxfId="8687"/>
    <tableColumn id="7698" xr3:uid="{9CD9A4C9-0963-4002-A4F3-A6816D914A66}" name="คอลัมน์7682" dataDxfId="8686"/>
    <tableColumn id="7699" xr3:uid="{A7BE7691-51DD-4506-8A19-8DB9D10742A2}" name="คอลัมน์7683" dataDxfId="8685"/>
    <tableColumn id="7700" xr3:uid="{800EB49F-FC94-4D22-9188-866BFE6F1B24}" name="คอลัมน์7684" dataDxfId="8684"/>
    <tableColumn id="7701" xr3:uid="{EE72558A-35D8-47DD-90DB-E726DE918CC1}" name="คอลัมน์7685" dataDxfId="8683"/>
    <tableColumn id="7702" xr3:uid="{ECFC0622-6426-44E7-AA1F-29585F0AEA01}" name="คอลัมน์7686" dataDxfId="8682"/>
    <tableColumn id="7703" xr3:uid="{6AAA630E-5BF3-427E-9E15-DB9D66319F65}" name="คอลัมน์7687" dataDxfId="8681"/>
    <tableColumn id="7704" xr3:uid="{066B3657-4553-4B49-A3B6-D10929387002}" name="คอลัมน์7688" dataDxfId="8680"/>
    <tableColumn id="7705" xr3:uid="{8811FCA8-D6C2-435E-BB47-9F34F7EA63A3}" name="คอลัมน์7689" dataDxfId="8679"/>
    <tableColumn id="7706" xr3:uid="{5AA5EA54-4AD0-49B4-BD52-E368E679E02F}" name="คอลัมน์7690" dataDxfId="8678"/>
    <tableColumn id="7707" xr3:uid="{55837DC1-B6ED-43F1-8547-8CA84E5FEDC4}" name="คอลัมน์7691" dataDxfId="8677"/>
    <tableColumn id="7708" xr3:uid="{813B2383-9AB7-4F7A-8F3A-CDE868829C36}" name="คอลัมน์7692" dataDxfId="8676"/>
    <tableColumn id="7709" xr3:uid="{D3AF2463-EBE4-428A-8241-A093F11D095C}" name="คอลัมน์7693" dataDxfId="8675"/>
    <tableColumn id="7710" xr3:uid="{7BA6DE7D-2E92-4B0E-A31A-098DB882FC47}" name="คอลัมน์7694" dataDxfId="8674"/>
    <tableColumn id="7711" xr3:uid="{AA48C1FD-AA7B-41BA-8BB4-8318C713B270}" name="คอลัมน์7695" dataDxfId="8673"/>
    <tableColumn id="7712" xr3:uid="{BA4B0A53-EB93-4C09-82CF-C81203721EAB}" name="คอลัมน์7696" dataDxfId="8672"/>
    <tableColumn id="7713" xr3:uid="{378D47B7-ED36-4133-B11B-3018E33D1EDE}" name="คอลัมน์7697" dataDxfId="8671"/>
    <tableColumn id="7714" xr3:uid="{D1F6D3FE-AECB-4418-BAFB-11EA18895F1A}" name="คอลัมน์7698" dataDxfId="8670"/>
    <tableColumn id="7715" xr3:uid="{99080004-56E2-4026-9D48-C3D68070C5FC}" name="คอลัมน์7699" dataDxfId="8669"/>
    <tableColumn id="7716" xr3:uid="{FA34F8A9-3FF2-4192-A58E-2144C06B536A}" name="คอลัมน์7700" dataDxfId="8668"/>
    <tableColumn id="7717" xr3:uid="{0B7FF71C-5FDA-4E1C-AB03-11E9372EB548}" name="คอลัมน์7701" dataDxfId="8667"/>
    <tableColumn id="7718" xr3:uid="{AC570A53-319F-4804-97D2-1C7D3271D8A1}" name="คอลัมน์7702" dataDxfId="8666"/>
    <tableColumn id="7719" xr3:uid="{F80123D2-4787-4DA3-AF2B-07528A29F53F}" name="คอลัมน์7703" dataDxfId="8665"/>
    <tableColumn id="7720" xr3:uid="{CDB8A4A5-86F6-4197-AB79-DA7645D7845D}" name="คอลัมน์7704" dataDxfId="8664"/>
    <tableColumn id="7721" xr3:uid="{F63CCAB3-BD77-4E8E-A3A5-8DDA280950BC}" name="คอลัมน์7705" dataDxfId="8663"/>
    <tableColumn id="7722" xr3:uid="{7813BA42-8203-4B8D-8165-7E7D83BB1689}" name="คอลัมน์7706" dataDxfId="8662"/>
    <tableColumn id="7723" xr3:uid="{A631FC95-9A21-4465-9FE7-8949EE480592}" name="คอลัมน์7707" dataDxfId="8661"/>
    <tableColumn id="7724" xr3:uid="{29392328-1318-4692-A194-64A0571B75EB}" name="คอลัมน์7708" dataDxfId="8660"/>
    <tableColumn id="7725" xr3:uid="{679229C0-1FD5-41D1-A7CB-FADE97BF7EFE}" name="คอลัมน์7709" dataDxfId="8659"/>
    <tableColumn id="7726" xr3:uid="{3E1FB09D-6334-40A8-9CF6-74F158AC45D2}" name="คอลัมน์7710" dataDxfId="8658"/>
    <tableColumn id="7727" xr3:uid="{861A13E5-5E52-4C14-943A-141AEFE76CA0}" name="คอลัมน์7711" dataDxfId="8657"/>
    <tableColumn id="7728" xr3:uid="{D39094A3-A112-4A61-93DB-B3B863921253}" name="คอลัมน์7712" dataDxfId="8656"/>
    <tableColumn id="7729" xr3:uid="{E163630B-AAD9-445D-AF79-F3823F233556}" name="คอลัมน์7713" dataDxfId="8655"/>
    <tableColumn id="7730" xr3:uid="{7BCE4DA1-36AC-4B2F-8B52-90B313B3B4C7}" name="คอลัมน์7714" dataDxfId="8654"/>
    <tableColumn id="7731" xr3:uid="{76FF4C05-CDB6-4E88-9F3F-11A4D9CD8B36}" name="คอลัมน์7715" dataDxfId="8653"/>
    <tableColumn id="7732" xr3:uid="{B5A0265A-E1BE-44B9-B2A6-AB426AC62F55}" name="คอลัมน์7716" dataDxfId="8652"/>
    <tableColumn id="7733" xr3:uid="{8334D733-CF58-48A6-A1AB-A4C79BD435A9}" name="คอลัมน์7717" dataDxfId="8651"/>
    <tableColumn id="7734" xr3:uid="{86D81FC0-6AF9-42A2-BBFB-8FD767E55613}" name="คอลัมน์7718" dataDxfId="8650"/>
    <tableColumn id="7735" xr3:uid="{5B831E24-88C9-4273-AE88-2A52F7D57C15}" name="คอลัมน์7719" dataDxfId="8649"/>
    <tableColumn id="7736" xr3:uid="{52D2744E-56C8-4911-8C65-1C055B9943C4}" name="คอลัมน์7720" dataDxfId="8648"/>
    <tableColumn id="7737" xr3:uid="{E560817D-3B5F-469F-8805-0BF487ABBFDB}" name="คอลัมน์7721" dataDxfId="8647"/>
    <tableColumn id="7738" xr3:uid="{B108EC74-5A2C-4CEB-90EE-81565293BE0E}" name="คอลัมน์7722" dataDxfId="8646"/>
    <tableColumn id="7739" xr3:uid="{D95296D0-99BF-4675-9DA0-56AA925D7AC8}" name="คอลัมน์7723" dataDxfId="8645"/>
    <tableColumn id="7740" xr3:uid="{DF23563A-E491-4329-AC24-2FE00D89E9DC}" name="คอลัมน์7724" dataDxfId="8644"/>
    <tableColumn id="7741" xr3:uid="{45A3A556-11AE-4E05-9358-3DE324855077}" name="คอลัมน์7725" dataDxfId="8643"/>
    <tableColumn id="7742" xr3:uid="{BFC7DBE5-50B2-4BDC-ACAE-F15113B45903}" name="คอลัมน์7726" dataDxfId="8642"/>
    <tableColumn id="7743" xr3:uid="{82A95AA2-41B3-47DE-85AD-C525E77E1098}" name="คอลัมน์7727" dataDxfId="8641"/>
    <tableColumn id="7744" xr3:uid="{E44A6A52-77F3-42E5-9A18-12707C660F59}" name="คอลัมน์7728" dataDxfId="8640"/>
    <tableColumn id="7745" xr3:uid="{3119E98D-32B1-4681-9349-614D34D7F287}" name="คอลัมน์7729" dataDxfId="8639"/>
    <tableColumn id="7746" xr3:uid="{2F9A0D65-5786-4133-B804-E9CD310BA23F}" name="คอลัมน์7730" dataDxfId="8638"/>
    <tableColumn id="7747" xr3:uid="{4EA7BBF3-CC3D-4146-977D-2A4E968F36BD}" name="คอลัมน์7731" dataDxfId="8637"/>
    <tableColumn id="7748" xr3:uid="{FEF6C69A-D773-43AE-852C-242D7BB25BB3}" name="คอลัมน์7732" dataDxfId="8636"/>
    <tableColumn id="7749" xr3:uid="{71D7A729-D4EA-4436-BA6E-3416E2A68920}" name="คอลัมน์7733" dataDxfId="8635"/>
    <tableColumn id="7750" xr3:uid="{6E704A02-DBC3-44F3-8E60-59AFE38F02F9}" name="คอลัมน์7734" dataDxfId="8634"/>
    <tableColumn id="7751" xr3:uid="{C4CE7EB3-E32A-4735-8637-0DA0255E1D24}" name="คอลัมน์7735" dataDxfId="8633"/>
    <tableColumn id="7752" xr3:uid="{A98014F0-1892-4ECE-B3C9-361E525C895E}" name="คอลัมน์7736" dataDxfId="8632"/>
    <tableColumn id="7753" xr3:uid="{A678D946-6661-409D-82B4-9860EB2F1A37}" name="คอลัมน์7737" dataDxfId="8631"/>
    <tableColumn id="7754" xr3:uid="{1C601DCB-B416-40ED-ACD7-F63B076076AF}" name="คอลัมน์7738" dataDxfId="8630"/>
    <tableColumn id="7755" xr3:uid="{E3182E21-77CC-4F7B-962F-4FDEEBEF3EF8}" name="คอลัมน์7739" dataDxfId="8629"/>
    <tableColumn id="7756" xr3:uid="{15E5609D-4A8C-4B2F-AC03-6010ECD369F1}" name="คอลัมน์7740" dataDxfId="8628"/>
    <tableColumn id="7757" xr3:uid="{24A56CD0-15A3-4190-9FE0-57845313B7C8}" name="คอลัมน์7741" dataDxfId="8627"/>
    <tableColumn id="7758" xr3:uid="{3A7CC5D4-F0CC-409A-BB64-99E827C3CBAD}" name="คอลัมน์7742" dataDxfId="8626"/>
    <tableColumn id="7759" xr3:uid="{2CDD08C9-A26F-47EA-B155-6856247F606A}" name="คอลัมน์7743" dataDxfId="8625"/>
    <tableColumn id="7760" xr3:uid="{A23BDD3E-5944-425C-B6E2-C9142F9CE627}" name="คอลัมน์7744" dataDxfId="8624"/>
    <tableColumn id="7761" xr3:uid="{2B35DC28-AF05-480B-AA1F-BE5AFC6CCBDD}" name="คอลัมน์7745" dataDxfId="8623"/>
    <tableColumn id="7762" xr3:uid="{AD9832B6-DA97-4F06-862F-57409BEEE4E8}" name="คอลัมน์7746" dataDxfId="8622"/>
    <tableColumn id="7763" xr3:uid="{FF8794BF-54E8-456F-8669-015EDDCD34CE}" name="คอลัมน์7747" dataDxfId="8621"/>
    <tableColumn id="7764" xr3:uid="{BF3470E2-FB25-4727-88CD-36CC147F98DF}" name="คอลัมน์7748" dataDxfId="8620"/>
    <tableColumn id="7765" xr3:uid="{D400319F-8943-4AA3-A21A-6721E5633ED1}" name="คอลัมน์7749" dataDxfId="8619"/>
    <tableColumn id="7766" xr3:uid="{253CE466-DCD2-4A7E-B63E-522BBC4AB857}" name="คอลัมน์7750" dataDxfId="8618"/>
    <tableColumn id="7767" xr3:uid="{2CB084F7-D504-4811-B4AE-00B3C0C5A1D8}" name="คอลัมน์7751" dataDxfId="8617"/>
    <tableColumn id="7768" xr3:uid="{22CFA198-AD1D-4EBE-9635-51947E12911F}" name="คอลัมน์7752" dataDxfId="8616"/>
    <tableColumn id="7769" xr3:uid="{DCB0FF94-5E43-4990-88B0-2046B0C47FE3}" name="คอลัมน์7753" dataDxfId="8615"/>
    <tableColumn id="7770" xr3:uid="{5B3EF0BA-4F52-41DB-B555-6C9A2C8ACF6A}" name="คอลัมน์7754" dataDxfId="8614"/>
    <tableColumn id="7771" xr3:uid="{4E86E316-8D6C-4439-8FC4-B837CD8AFC61}" name="คอลัมน์7755" dataDxfId="8613"/>
    <tableColumn id="7772" xr3:uid="{332A6FAD-70BF-420A-9AAE-31505ABFC7AE}" name="คอลัมน์7756" dataDxfId="8612"/>
    <tableColumn id="7773" xr3:uid="{CD804F98-F0C3-4D85-B133-65AB01817C4F}" name="คอลัมน์7757" dataDxfId="8611"/>
    <tableColumn id="7774" xr3:uid="{28F31D0E-D408-4BDE-8209-883030D07D20}" name="คอลัมน์7758" dataDxfId="8610"/>
    <tableColumn id="7775" xr3:uid="{37AF28F7-BAB9-4ECF-AE5A-CB9A445791C1}" name="คอลัมน์7759" dataDxfId="8609"/>
    <tableColumn id="7776" xr3:uid="{BB400145-2D95-4B3C-BE23-021FC6B565DF}" name="คอลัมน์7760" dataDxfId="8608"/>
    <tableColumn id="7777" xr3:uid="{7A936D95-C64F-466C-9CEC-D58644049434}" name="คอลัมน์7761" dataDxfId="8607"/>
    <tableColumn id="7778" xr3:uid="{AA802FF5-F43C-4695-9B65-58D41BB8A620}" name="คอลัมน์7762" dataDxfId="8606"/>
    <tableColumn id="7779" xr3:uid="{448758F0-C2A0-4304-BE43-D6E2DB706E08}" name="คอลัมน์7763" dataDxfId="8605"/>
    <tableColumn id="7780" xr3:uid="{BF9B08E0-37F7-48C9-BEA8-0D220E326F85}" name="คอลัมน์7764" dataDxfId="8604"/>
    <tableColumn id="7781" xr3:uid="{6B304F1B-693D-4DB0-87B4-D627C4863B50}" name="คอลัมน์7765" dataDxfId="8603"/>
    <tableColumn id="7782" xr3:uid="{79E66988-70F6-4047-9A14-FAB212CFE136}" name="คอลัมน์7766" dataDxfId="8602"/>
    <tableColumn id="7783" xr3:uid="{457BFCAA-8261-4D75-A744-93011E874AC9}" name="คอลัมน์7767" dataDxfId="8601"/>
    <tableColumn id="7784" xr3:uid="{44763306-F39F-4081-8EBC-95C8BC223C34}" name="คอลัมน์7768" dataDxfId="8600"/>
    <tableColumn id="7785" xr3:uid="{EA543EA9-469D-4DC3-9013-4475A2BAE0A3}" name="คอลัมน์7769" dataDxfId="8599"/>
    <tableColumn id="7786" xr3:uid="{FBB237BB-2545-4794-B588-6F7C1F2CF9C9}" name="คอลัมน์7770" dataDxfId="8598"/>
    <tableColumn id="7787" xr3:uid="{1618AD19-C852-4601-B0DF-64791E484014}" name="คอลัมน์7771" dataDxfId="8597"/>
    <tableColumn id="7788" xr3:uid="{B3AF4A46-E4D1-4701-9AE7-2C03826747AA}" name="คอลัมน์7772" dataDxfId="8596"/>
    <tableColumn id="7789" xr3:uid="{5F43AB05-9FCB-46E0-B77F-27B294706002}" name="คอลัมน์7773" dataDxfId="8595"/>
    <tableColumn id="7790" xr3:uid="{29EF17B8-3A21-4D4E-8F6C-88C21A3A45C3}" name="คอลัมน์7774" dataDxfId="8594"/>
    <tableColumn id="7791" xr3:uid="{8FBA64A2-B754-4D03-9C1B-788FAFD1AE40}" name="คอลัมน์7775" dataDxfId="8593"/>
    <tableColumn id="7792" xr3:uid="{EDC2684C-432D-40DE-968B-E8A63126D551}" name="คอลัมน์7776" dataDxfId="8592"/>
    <tableColumn id="7793" xr3:uid="{CB3C873F-7DEE-4E89-BF44-88B2C51F0271}" name="คอลัมน์7777" dataDxfId="8591"/>
    <tableColumn id="7794" xr3:uid="{FDBF5B4C-3BB6-41A5-862B-D725E9186B38}" name="คอลัมน์7778" dataDxfId="8590"/>
    <tableColumn id="7795" xr3:uid="{4B5E3EA0-6CF3-456D-8831-42798AB6A705}" name="คอลัมน์7779" dataDxfId="8589"/>
    <tableColumn id="7796" xr3:uid="{7F06384C-7652-4A44-941F-ED3D7EFCFE59}" name="คอลัมน์7780" dataDxfId="8588"/>
    <tableColumn id="7797" xr3:uid="{09EDD87B-CEE3-4993-A05E-55D4F7F93A24}" name="คอลัมน์7781" dataDxfId="8587"/>
    <tableColumn id="7798" xr3:uid="{C34A5E11-8E5F-41B8-979A-EC767F889951}" name="คอลัมน์7782" dataDxfId="8586"/>
    <tableColumn id="7799" xr3:uid="{5185A48D-8BC9-41A0-B09B-46D1537A45D1}" name="คอลัมน์7783" dataDxfId="8585"/>
    <tableColumn id="7800" xr3:uid="{1073FEEB-11F4-4522-8FFE-D0D4C3B85AFE}" name="คอลัมน์7784" dataDxfId="8584"/>
    <tableColumn id="7801" xr3:uid="{2F0C6FC1-C15F-4F8A-98D9-09AD779DD220}" name="คอลัมน์7785" dataDxfId="8583"/>
    <tableColumn id="7802" xr3:uid="{32528A72-90EF-471A-9307-F3B9D714C34B}" name="คอลัมน์7786" dataDxfId="8582"/>
    <tableColumn id="7803" xr3:uid="{E3B3A36F-2BF6-46E4-B68C-AAAA45569861}" name="คอลัมน์7787" dataDxfId="8581"/>
    <tableColumn id="7804" xr3:uid="{8EB95F44-5BC5-43D3-BD24-95B45EBCA8BF}" name="คอลัมน์7788" dataDxfId="8580"/>
    <tableColumn id="7805" xr3:uid="{A4E173BF-1F06-41C3-AD41-A64CF28264D2}" name="คอลัมน์7789" dataDxfId="8579"/>
    <tableColumn id="7806" xr3:uid="{E027A1E8-BB93-4BD5-B9B4-C34EA6B30148}" name="คอลัมน์7790" dataDxfId="8578"/>
    <tableColumn id="7807" xr3:uid="{3E319335-CBA1-49D1-9035-98A843BD04EC}" name="คอลัมน์7791" dataDxfId="8577"/>
    <tableColumn id="7808" xr3:uid="{595D34B7-A01A-4ACC-A642-1286C5492DF5}" name="คอลัมน์7792" dataDxfId="8576"/>
    <tableColumn id="7809" xr3:uid="{4D6B25CD-141B-4143-9A33-1D98227FCB23}" name="คอลัมน์7793" dataDxfId="8575"/>
    <tableColumn id="7810" xr3:uid="{A250DD56-E32B-4A1F-ACBC-5388A10CB3BC}" name="คอลัมน์7794" dataDxfId="8574"/>
    <tableColumn id="7811" xr3:uid="{B33E1680-5E1E-40F2-9041-D16A85BEB14C}" name="คอลัมน์7795" dataDxfId="8573"/>
    <tableColumn id="7812" xr3:uid="{1F7E7C87-9019-438A-B2F8-F0869E2640DB}" name="คอลัมน์7796" dataDxfId="8572"/>
    <tableColumn id="7813" xr3:uid="{68D493C8-757C-4C42-8AC0-B0764B01D16A}" name="คอลัมน์7797" dataDxfId="8571"/>
    <tableColumn id="7814" xr3:uid="{82ABF4FB-47CD-4343-B0D9-F543B35BDD42}" name="คอลัมน์7798" dataDxfId="8570"/>
    <tableColumn id="7815" xr3:uid="{95A94646-7B91-4934-B1FC-082E3EEFCFF8}" name="คอลัมน์7799" dataDxfId="8569"/>
    <tableColumn id="7816" xr3:uid="{8E6DC51E-7034-4925-837E-1D1B9921E444}" name="คอลัมน์7800" dataDxfId="8568"/>
    <tableColumn id="7817" xr3:uid="{8FA2B533-BD8A-438E-A13B-F236E881DFC8}" name="คอลัมน์7801" dataDxfId="8567"/>
    <tableColumn id="7818" xr3:uid="{E4C18B7A-ABDC-4142-817B-6427120B15F4}" name="คอลัมน์7802" dataDxfId="8566"/>
    <tableColumn id="7819" xr3:uid="{E981D92F-9198-472E-B04E-6554D5E88300}" name="คอลัมน์7803" dataDxfId="8565"/>
    <tableColumn id="7820" xr3:uid="{67477A41-E08C-4BE3-9B76-7B549B6F491A}" name="คอลัมน์7804" dataDxfId="8564"/>
    <tableColumn id="7821" xr3:uid="{2292E259-6390-4CD0-9F6C-227B51AF45D5}" name="คอลัมน์7805" dataDxfId="8563"/>
    <tableColumn id="7822" xr3:uid="{8C62CC0F-07A5-4DBD-BB64-8B81915C7E43}" name="คอลัมน์7806" dataDxfId="8562"/>
    <tableColumn id="7823" xr3:uid="{AD31D213-6965-4E0C-980B-6D5403F69096}" name="คอลัมน์7807" dataDxfId="8561"/>
    <tableColumn id="7824" xr3:uid="{44DDB1C8-36B3-4329-AD83-96E253DE57D3}" name="คอลัมน์7808" dataDxfId="8560"/>
    <tableColumn id="7825" xr3:uid="{CE698BBF-40AB-4A6F-84C6-DDE8644A9A27}" name="คอลัมน์7809" dataDxfId="8559"/>
    <tableColumn id="7826" xr3:uid="{316AA8BE-C563-4CCE-9F5F-0A04650B98C1}" name="คอลัมน์7810" dataDxfId="8558"/>
    <tableColumn id="7827" xr3:uid="{B5519237-3EB1-4AEC-A95C-262F09C792A3}" name="คอลัมน์7811" dataDxfId="8557"/>
    <tableColumn id="7828" xr3:uid="{92412425-9EA0-4DA2-9C66-500F55B5D633}" name="คอลัมน์7812" dataDxfId="8556"/>
    <tableColumn id="7829" xr3:uid="{A94BA8EA-AF43-4151-86DC-DD76E51FDAFB}" name="คอลัมน์7813" dataDxfId="8555"/>
    <tableColumn id="7830" xr3:uid="{8AE322E7-429C-440C-A4AB-95E9B3157C44}" name="คอลัมน์7814" dataDxfId="8554"/>
    <tableColumn id="7831" xr3:uid="{059C7579-9D82-4096-9620-461155EE14A1}" name="คอลัมน์7815" dataDxfId="8553"/>
    <tableColumn id="7832" xr3:uid="{B64D2B23-EE50-4ED7-BE4D-90B41C453E25}" name="คอลัมน์7816" dataDxfId="8552"/>
    <tableColumn id="7833" xr3:uid="{0AB087CA-F1FD-479A-97D5-F1ED23076B97}" name="คอลัมน์7817" dataDxfId="8551"/>
    <tableColumn id="7834" xr3:uid="{780CBF6F-9471-45A0-9D5D-AC4F41FA49AE}" name="คอลัมน์7818" dataDxfId="8550"/>
    <tableColumn id="7835" xr3:uid="{33E058BD-44F0-457D-BC4E-6EC8781C5314}" name="คอลัมน์7819" dataDxfId="8549"/>
    <tableColumn id="7836" xr3:uid="{C11FF2AC-5509-4E53-976A-28F3656AA418}" name="คอลัมน์7820" dataDxfId="8548"/>
    <tableColumn id="7837" xr3:uid="{040AF9B1-DDEE-4E73-B87F-89F4ACE4AFC6}" name="คอลัมน์7821" dataDxfId="8547"/>
    <tableColumn id="7838" xr3:uid="{9A68B655-1330-41A0-AFCA-5A264BF22C16}" name="คอลัมน์7822" dataDxfId="8546"/>
    <tableColumn id="7839" xr3:uid="{E7F209AB-DC12-4935-8C20-FAB2FE1362C9}" name="คอลัมน์7823" dataDxfId="8545"/>
    <tableColumn id="7840" xr3:uid="{32D15E42-A6AF-4815-9783-BCAA2D781853}" name="คอลัมน์7824" dataDxfId="8544"/>
    <tableColumn id="7841" xr3:uid="{D504787D-FB0A-406B-8671-C0B41F2E565D}" name="คอลัมน์7825" dataDxfId="8543"/>
    <tableColumn id="7842" xr3:uid="{110AC45B-B966-4414-ACB9-79B7C1610BCB}" name="คอลัมน์7826" dataDxfId="8542"/>
    <tableColumn id="7843" xr3:uid="{1C3A1B0C-F003-4804-A037-81B5C58BB715}" name="คอลัมน์7827" dataDxfId="8541"/>
    <tableColumn id="7844" xr3:uid="{53E5081F-152B-444C-9CD6-105E26721FAB}" name="คอลัมน์7828" dataDxfId="8540"/>
    <tableColumn id="7845" xr3:uid="{3DA28A0F-8E4E-4D17-8461-D2E667CDA57C}" name="คอลัมน์7829" dataDxfId="8539"/>
    <tableColumn id="7846" xr3:uid="{49BED062-8FEC-4C06-B25B-6836B34A05F6}" name="คอลัมน์7830" dataDxfId="8538"/>
    <tableColumn id="7847" xr3:uid="{E829B561-FEA4-4A2F-8460-691987C82143}" name="คอลัมน์7831" dataDxfId="8537"/>
    <tableColumn id="7848" xr3:uid="{5ED341C9-385E-4096-8A13-6E0BDEACB20B}" name="คอลัมน์7832" dataDxfId="8536"/>
    <tableColumn id="7849" xr3:uid="{FE123EEF-3515-4A2C-8FDA-909FE5F31F40}" name="คอลัมน์7833" dataDxfId="8535"/>
    <tableColumn id="7850" xr3:uid="{8A13A556-8D8E-4EAD-B977-C7C008D45170}" name="คอลัมน์7834" dataDxfId="8534"/>
    <tableColumn id="7851" xr3:uid="{AF9CF4CD-DE33-4208-9F2A-D5F06FC1C803}" name="คอลัมน์7835" dataDxfId="8533"/>
    <tableColumn id="7852" xr3:uid="{C6E07F21-E786-4A80-A034-C25E9C05B6BA}" name="คอลัมน์7836" dataDxfId="8532"/>
    <tableColumn id="7853" xr3:uid="{9160B5CC-C9EA-4E28-B94F-004AEF789C7A}" name="คอลัมน์7837" dataDxfId="8531"/>
    <tableColumn id="7854" xr3:uid="{7D6F5F1A-2715-4A0B-B411-7D2CDB808A8F}" name="คอลัมน์7838" dataDxfId="8530"/>
    <tableColumn id="7855" xr3:uid="{B9FB0C9D-1B71-45CF-9E38-999B277A3787}" name="คอลัมน์7839" dataDxfId="8529"/>
    <tableColumn id="7856" xr3:uid="{AE8F2630-FD24-4904-8B45-5BBEC25F1F17}" name="คอลัมน์7840" dataDxfId="8528"/>
    <tableColumn id="7857" xr3:uid="{FB2D2744-9AC4-4F33-B64C-4955DF29EBB3}" name="คอลัมน์7841" dataDxfId="8527"/>
    <tableColumn id="7858" xr3:uid="{152CC5EB-6D87-4302-8F27-B3F970E90ED8}" name="คอลัมน์7842" dataDxfId="8526"/>
    <tableColumn id="7859" xr3:uid="{B0C450D0-B127-4640-BB00-84BD1BBFA060}" name="คอลัมน์7843" dataDxfId="8525"/>
    <tableColumn id="7860" xr3:uid="{1D7E5E09-CE4A-4BC5-A50D-60F2C4CA6EEC}" name="คอลัมน์7844" dataDxfId="8524"/>
    <tableColumn id="7861" xr3:uid="{F98C52EA-D01A-491F-A922-4A23B9E84ED3}" name="คอลัมน์7845" dataDxfId="8523"/>
    <tableColumn id="7862" xr3:uid="{1A2301BB-FF12-429C-9FA1-99E4D08C9CC8}" name="คอลัมน์7846" dataDxfId="8522"/>
    <tableColumn id="7863" xr3:uid="{11B98AC4-E4E2-4578-9984-033EFA998160}" name="คอลัมน์7847" dataDxfId="8521"/>
    <tableColumn id="7864" xr3:uid="{BA2688EC-1DED-4FD1-AE8A-1C97AC775145}" name="คอลัมน์7848" dataDxfId="8520"/>
    <tableColumn id="7865" xr3:uid="{F2D5CA10-A445-4CE8-B454-D03E2DBF44E3}" name="คอลัมน์7849" dataDxfId="8519"/>
    <tableColumn id="7866" xr3:uid="{66175161-C5D0-403D-9DAE-FB6ED441BCE2}" name="คอลัมน์7850" dataDxfId="8518"/>
    <tableColumn id="7867" xr3:uid="{6BEFEFD0-44B3-4733-AA76-9EA100AF034A}" name="คอลัมน์7851" dataDxfId="8517"/>
    <tableColumn id="7868" xr3:uid="{0197B5DE-4089-4D2B-8A4F-12CAB1A680F0}" name="คอลัมน์7852" dataDxfId="8516"/>
    <tableColumn id="7869" xr3:uid="{E77048CE-1979-44C6-8B5E-2D3A93A59D54}" name="คอลัมน์7853" dataDxfId="8515"/>
    <tableColumn id="7870" xr3:uid="{D21D2FCA-61EB-4D1B-8F19-D6D105077608}" name="คอลัมน์7854" dataDxfId="8514"/>
    <tableColumn id="7871" xr3:uid="{01C3B5DF-846B-48EE-A6DE-F6312BE9213D}" name="คอลัมน์7855" dataDxfId="8513"/>
    <tableColumn id="7872" xr3:uid="{16DCBC4B-D5A3-4381-8A88-1D52DF1268FD}" name="คอลัมน์7856" dataDxfId="8512"/>
    <tableColumn id="7873" xr3:uid="{758C976C-DA22-4AB7-B16B-E672C2EDCB25}" name="คอลัมน์7857" dataDxfId="8511"/>
    <tableColumn id="7874" xr3:uid="{19719A78-A6FF-4053-9434-C9C126199D52}" name="คอลัมน์7858" dataDxfId="8510"/>
    <tableColumn id="7875" xr3:uid="{B6BB38CB-6FD0-4BDE-BF56-0AF8B7033507}" name="คอลัมน์7859" dataDxfId="8509"/>
    <tableColumn id="7876" xr3:uid="{F734F9E1-17D6-4BBE-987A-CC68378640A2}" name="คอลัมน์7860" dataDxfId="8508"/>
    <tableColumn id="7877" xr3:uid="{817160AE-37D4-4C63-9BE7-DF37B2673E1C}" name="คอลัมน์7861" dataDxfId="8507"/>
    <tableColumn id="7878" xr3:uid="{8197B843-14FA-45E4-9A3E-8A15FDA5F0C6}" name="คอลัมน์7862" dataDxfId="8506"/>
    <tableColumn id="7879" xr3:uid="{4F2E6245-2F3E-4868-83F4-05107C2B5139}" name="คอลัมน์7863" dataDxfId="8505"/>
    <tableColumn id="7880" xr3:uid="{677709FE-863E-4B2D-8299-ED32EB0EA062}" name="คอลัมน์7864" dataDxfId="8504"/>
    <tableColumn id="7881" xr3:uid="{1C60F390-72C0-4734-939C-3DD7A623EA1F}" name="คอลัมน์7865" dataDxfId="8503"/>
    <tableColumn id="7882" xr3:uid="{A5703A32-03C9-4048-AADE-6A4FC2A60661}" name="คอลัมน์7866" dataDxfId="8502"/>
    <tableColumn id="7883" xr3:uid="{F007ED53-2877-49E9-B430-4A4E03CFEE79}" name="คอลัมน์7867" dataDxfId="8501"/>
    <tableColumn id="7884" xr3:uid="{74A5AFCF-856B-46D7-B06B-DE912AE3920C}" name="คอลัมน์7868" dataDxfId="8500"/>
    <tableColumn id="7885" xr3:uid="{541F5D9A-D5BC-4C6D-AE28-9B16D41675ED}" name="คอลัมน์7869" dataDxfId="8499"/>
    <tableColumn id="7886" xr3:uid="{2FC95035-C537-4769-AB85-AEA0725D19CD}" name="คอลัมน์7870" dataDxfId="8498"/>
    <tableColumn id="7887" xr3:uid="{8EC82475-7C5C-407A-AA21-3415D472B21B}" name="คอลัมน์7871" dataDxfId="8497"/>
    <tableColumn id="7888" xr3:uid="{7CE076F4-A5B6-4CAE-B847-13788FA7BA31}" name="คอลัมน์7872" dataDxfId="8496"/>
    <tableColumn id="7889" xr3:uid="{0AA358EF-1588-4374-B3B8-952BADBF577F}" name="คอลัมน์7873" dataDxfId="8495"/>
    <tableColumn id="7890" xr3:uid="{CF8A5656-E114-4A80-B482-AC67A390273A}" name="คอลัมน์7874" dataDxfId="8494"/>
    <tableColumn id="7891" xr3:uid="{EC216837-8DC3-4782-B5B8-76E45D329776}" name="คอลัมน์7875" dataDxfId="8493"/>
    <tableColumn id="7892" xr3:uid="{3040B732-4990-4795-B636-FE96E1CDE9AB}" name="คอลัมน์7876" dataDxfId="8492"/>
    <tableColumn id="7893" xr3:uid="{F3CCCAD2-BCB3-4324-92F3-B59B4C7E927B}" name="คอลัมน์7877" dataDxfId="8491"/>
    <tableColumn id="7894" xr3:uid="{A061313A-9338-462A-8B8C-D38FE53C52DB}" name="คอลัมน์7878" dataDxfId="8490"/>
    <tableColumn id="7895" xr3:uid="{EEDB7030-5199-49B8-A071-2AB49B3D5E1C}" name="คอลัมน์7879" dataDxfId="8489"/>
    <tableColumn id="7896" xr3:uid="{C9387831-5F28-4123-9EDE-3777FEFAA280}" name="คอลัมน์7880" dataDxfId="8488"/>
    <tableColumn id="7897" xr3:uid="{15B7DA11-698C-489C-853A-8D3CD2DC68C6}" name="คอลัมน์7881" dataDxfId="8487"/>
    <tableColumn id="7898" xr3:uid="{40F8D16B-3504-4BB1-A4CE-104C307337F4}" name="คอลัมน์7882" dataDxfId="8486"/>
    <tableColumn id="7899" xr3:uid="{86954AD0-D8BD-45BB-BBA0-3FEA9CE82EA5}" name="คอลัมน์7883" dataDxfId="8485"/>
    <tableColumn id="7900" xr3:uid="{93496740-B643-4394-A4C9-839EFB127337}" name="คอลัมน์7884" dataDxfId="8484"/>
    <tableColumn id="7901" xr3:uid="{CC9ED768-2E18-4EE6-B049-1D399075065A}" name="คอลัมน์7885" dataDxfId="8483"/>
    <tableColumn id="7902" xr3:uid="{49707035-F9B2-4677-9C21-50D8BAD97F41}" name="คอลัมน์7886" dataDxfId="8482"/>
    <tableColumn id="7903" xr3:uid="{EBAF8D40-0E05-4EAF-9B11-32FC2F68EBD0}" name="คอลัมน์7887" dataDxfId="8481"/>
    <tableColumn id="7904" xr3:uid="{28ED83DA-B40E-4E7C-AD12-E1DC22032D16}" name="คอลัมน์7888" dataDxfId="8480"/>
    <tableColumn id="7905" xr3:uid="{4DEBF1B0-914B-4FFC-944A-EF96D8C01119}" name="คอลัมน์7889" dataDxfId="8479"/>
    <tableColumn id="7906" xr3:uid="{1F3179DB-29A0-4680-811F-E6280D5964FB}" name="คอลัมน์7890" dataDxfId="8478"/>
    <tableColumn id="7907" xr3:uid="{7AA62489-3100-4C46-A421-FCCDC36E4E9B}" name="คอลัมน์7891" dataDxfId="8477"/>
    <tableColumn id="7908" xr3:uid="{9426FD47-36C5-4B3B-9686-7C43B4E9CCCD}" name="คอลัมน์7892" dataDxfId="8476"/>
    <tableColumn id="7909" xr3:uid="{3FE03793-7834-423D-844D-83660C1457A3}" name="คอลัมน์7893" dataDxfId="8475"/>
    <tableColumn id="7910" xr3:uid="{5503A744-530C-4FD9-9207-F496FB67D767}" name="คอลัมน์7894" dataDxfId="8474"/>
    <tableColumn id="7911" xr3:uid="{1A7D3EB9-6D4E-4AAF-9395-8BB869534518}" name="คอลัมน์7895" dataDxfId="8473"/>
    <tableColumn id="7912" xr3:uid="{4ED664B4-1860-4B0D-9CFB-54E7A51F291F}" name="คอลัมน์7896" dataDxfId="8472"/>
    <tableColumn id="7913" xr3:uid="{AE5DDB42-0677-4FFA-8F17-9EB5ED0C5710}" name="คอลัมน์7897" dataDxfId="8471"/>
    <tableColumn id="7914" xr3:uid="{F034AF65-F804-4C66-96E4-D8E898BC95A8}" name="คอลัมน์7898" dataDxfId="8470"/>
    <tableColumn id="7915" xr3:uid="{01649CBF-4D59-4F4F-B363-7ED55129F22A}" name="คอลัมน์7899" dataDxfId="8469"/>
    <tableColumn id="7916" xr3:uid="{19CF76AD-99AE-4C44-9AE9-6F105BB7D028}" name="คอลัมน์7900" dataDxfId="8468"/>
    <tableColumn id="7917" xr3:uid="{A7B9B2D3-3A9A-46AA-A566-589740086A53}" name="คอลัมน์7901" dataDxfId="8467"/>
    <tableColumn id="7918" xr3:uid="{DA355039-2FF9-419E-9B53-0A13D148B13F}" name="คอลัมน์7902" dataDxfId="8466"/>
    <tableColumn id="7919" xr3:uid="{7AB52E22-EDC3-4972-8668-40199AE8F41C}" name="คอลัมน์7903" dataDxfId="8465"/>
    <tableColumn id="7920" xr3:uid="{F3844F90-826A-469E-839F-FC13F3B1AF2A}" name="คอลัมน์7904" dataDxfId="8464"/>
    <tableColumn id="7921" xr3:uid="{83DC978B-11B4-4E13-8D4E-588789397CB3}" name="คอลัมน์7905" dataDxfId="8463"/>
    <tableColumn id="7922" xr3:uid="{A91EA3A0-BEF3-45E0-908A-089D9454BF8B}" name="คอลัมน์7906" dataDxfId="8462"/>
    <tableColumn id="7923" xr3:uid="{77E493AA-4518-4DD9-9299-9222C09A9EC3}" name="คอลัมน์7907" dataDxfId="8461"/>
    <tableColumn id="7924" xr3:uid="{39D3D201-465A-44B5-8413-0CB972FB0813}" name="คอลัมน์7908" dataDxfId="8460"/>
    <tableColumn id="7925" xr3:uid="{43981847-6FFA-47E9-ADFA-52AF3B231656}" name="คอลัมน์7909" dataDxfId="8459"/>
    <tableColumn id="7926" xr3:uid="{1A246331-0FF4-41DA-96AB-4E76938590F4}" name="คอลัมน์7910" dataDxfId="8458"/>
    <tableColumn id="7927" xr3:uid="{A4CD18F9-5064-4A9A-97F7-8B79E9EF66DF}" name="คอลัมน์7911" dataDxfId="8457"/>
    <tableColumn id="7928" xr3:uid="{DECF9827-3801-4FEC-92A1-D306D97AA738}" name="คอลัมน์7912" dataDxfId="8456"/>
    <tableColumn id="7929" xr3:uid="{891D692D-E651-4CD0-A0CD-F5EC03E6999D}" name="คอลัมน์7913" dataDxfId="8455"/>
    <tableColumn id="7930" xr3:uid="{AB036F90-C132-44A0-AC3E-915D1C741F15}" name="คอลัมน์7914" dataDxfId="8454"/>
    <tableColumn id="7931" xr3:uid="{73A6F3DA-0D28-449C-BDE6-2517ADEBB13B}" name="คอลัมน์7915" dataDxfId="8453"/>
    <tableColumn id="7932" xr3:uid="{AD52167B-71A7-4265-AFC1-5600013A35C1}" name="คอลัมน์7916" dataDxfId="8452"/>
    <tableColumn id="7933" xr3:uid="{351AFED0-6A85-4A7C-BEC4-D1063BD4916B}" name="คอลัมน์7917" dataDxfId="8451"/>
    <tableColumn id="7934" xr3:uid="{A6C267C8-CBFB-4ADD-A283-DF6AB6EE0238}" name="คอลัมน์7918" dataDxfId="8450"/>
    <tableColumn id="7935" xr3:uid="{D2F94174-C855-4402-A4EF-720D86F50418}" name="คอลัมน์7919" dataDxfId="8449"/>
    <tableColumn id="7936" xr3:uid="{3BC1A07F-1FB4-453A-BF44-0AF3CB318BAC}" name="คอลัมน์7920" dataDxfId="8448"/>
    <tableColumn id="7937" xr3:uid="{AD14D14F-F377-4EB8-9D32-484118114D4C}" name="คอลัมน์7921" dataDxfId="8447"/>
    <tableColumn id="7938" xr3:uid="{63106F5D-DA11-422E-ADC5-F17B4A8AA1AD}" name="คอลัมน์7922" dataDxfId="8446"/>
    <tableColumn id="7939" xr3:uid="{67ECC5E4-2D3E-464A-8E4E-D8D4F6AD0D50}" name="คอลัมน์7923" dataDxfId="8445"/>
    <tableColumn id="7940" xr3:uid="{FFBA5C73-DC2F-4725-81EC-E6474EDA7270}" name="คอลัมน์7924" dataDxfId="8444"/>
    <tableColumn id="7941" xr3:uid="{6AAB8EFE-8E98-443B-8DA7-CE06E47B634E}" name="คอลัมน์7925" dataDxfId="8443"/>
    <tableColumn id="7942" xr3:uid="{6D495BD0-A532-4842-AE16-2443D204AC9F}" name="คอลัมน์7926" dataDxfId="8442"/>
    <tableColumn id="7943" xr3:uid="{4792B5F8-8B2D-4972-B55C-E20A8B6489FA}" name="คอลัมน์7927" dataDxfId="8441"/>
    <tableColumn id="7944" xr3:uid="{20355864-160F-48EA-ACC2-684035353A9D}" name="คอลัมน์7928" dataDxfId="8440"/>
    <tableColumn id="7945" xr3:uid="{B5F0BCCA-CBE0-4BF7-A8C7-1101BB6D3049}" name="คอลัมน์7929" dataDxfId="8439"/>
    <tableColumn id="7946" xr3:uid="{6847A3F9-E597-4409-A1B1-46A735A05117}" name="คอลัมน์7930" dataDxfId="8438"/>
    <tableColumn id="7947" xr3:uid="{D558FEDA-CFCC-464A-9046-4DDCBB9C1EF1}" name="คอลัมน์7931" dataDxfId="8437"/>
    <tableColumn id="7948" xr3:uid="{03A1D38F-B3C0-4FA6-8401-4F3E622601CC}" name="คอลัมน์7932" dataDxfId="8436"/>
    <tableColumn id="7949" xr3:uid="{0ECA8996-ED20-48A2-929E-7213A1E14BCA}" name="คอลัมน์7933" dataDxfId="8435"/>
    <tableColumn id="7950" xr3:uid="{D828F7C9-FD76-41B8-A797-C0515AF06765}" name="คอลัมน์7934" dataDxfId="8434"/>
    <tableColumn id="7951" xr3:uid="{723B97E3-397F-4F82-AB17-26CAD7C85084}" name="คอลัมน์7935" dataDxfId="8433"/>
    <tableColumn id="7952" xr3:uid="{AEB236F5-A505-4C8E-9077-D9FE9D1A2A76}" name="คอลัมน์7936" dataDxfId="8432"/>
    <tableColumn id="7953" xr3:uid="{BA3695B3-6B92-459B-A1F0-5E6F307068BA}" name="คอลัมน์7937" dataDxfId="8431"/>
    <tableColumn id="7954" xr3:uid="{91EE114E-F049-4E7F-8539-27F6B7BF0ACF}" name="คอลัมน์7938" dataDxfId="8430"/>
    <tableColumn id="7955" xr3:uid="{8D01A387-43BD-45EA-AA1E-C11476E24CF8}" name="คอลัมน์7939" dataDxfId="8429"/>
    <tableColumn id="7956" xr3:uid="{A44490FC-A831-4ACC-B1E5-FAEF8866EEA3}" name="คอลัมน์7940" dataDxfId="8428"/>
    <tableColumn id="7957" xr3:uid="{9BFD7B27-8014-4D51-B4A1-320E28EF1AC8}" name="คอลัมน์7941" dataDxfId="8427"/>
    <tableColumn id="7958" xr3:uid="{B1077ACB-FEB8-484D-AFC7-2CC8E25384B2}" name="คอลัมน์7942" dataDxfId="8426"/>
    <tableColumn id="7959" xr3:uid="{39F6C90A-BFBB-4543-9353-60642EE5005A}" name="คอลัมน์7943" dataDxfId="8425"/>
    <tableColumn id="7960" xr3:uid="{88F98C6C-4EF7-4116-B238-06CE2872E37C}" name="คอลัมน์7944" dataDxfId="8424"/>
    <tableColumn id="7961" xr3:uid="{C71927A0-C2F1-40F5-8761-177DB37EF810}" name="คอลัมน์7945" dataDxfId="8423"/>
    <tableColumn id="7962" xr3:uid="{ACDF6C98-FE36-4DE1-AB7C-98971709C157}" name="คอลัมน์7946" dataDxfId="8422"/>
    <tableColumn id="7963" xr3:uid="{209C1D52-5045-4738-AAFB-8FDF9362BB72}" name="คอลัมน์7947" dataDxfId="8421"/>
    <tableColumn id="7964" xr3:uid="{A85605AE-8A95-407C-A4FF-5B56A229D46F}" name="คอลัมน์7948" dataDxfId="8420"/>
    <tableColumn id="7965" xr3:uid="{7143DEAC-8912-40D5-8D41-C380CC71500F}" name="คอลัมน์7949" dataDxfId="8419"/>
    <tableColumn id="7966" xr3:uid="{0A61EC05-4579-49C6-94B7-65EC073C29BE}" name="คอลัมน์7950" dataDxfId="8418"/>
    <tableColumn id="7967" xr3:uid="{D9125ED8-974A-4F0C-8E2E-B0B9EF19BECB}" name="คอลัมน์7951" dataDxfId="8417"/>
    <tableColumn id="7968" xr3:uid="{19AA6DD4-AC7F-454E-8238-736A8242B374}" name="คอลัมน์7952" dataDxfId="8416"/>
    <tableColumn id="7969" xr3:uid="{95C03F35-8CAD-4D02-895D-0BD6BB159037}" name="คอลัมน์7953" dataDxfId="8415"/>
    <tableColumn id="7970" xr3:uid="{4BF54B5D-FC39-485C-8F29-1046D9DF5C18}" name="คอลัมน์7954" dataDxfId="8414"/>
    <tableColumn id="7971" xr3:uid="{D9C6665A-FDAC-43B5-99F0-34C5CA8A8617}" name="คอลัมน์7955" dataDxfId="8413"/>
    <tableColumn id="7972" xr3:uid="{D8EE5B8A-2A0E-4410-9D46-DD9C7CE652EB}" name="คอลัมน์7956" dataDxfId="8412"/>
    <tableColumn id="7973" xr3:uid="{A6B80899-4B24-475C-A7E9-E5B67AF5EC7A}" name="คอลัมน์7957" dataDxfId="8411"/>
    <tableColumn id="7974" xr3:uid="{7F256461-DE03-40EF-A51D-7969801DAD41}" name="คอลัมน์7958" dataDxfId="8410"/>
    <tableColumn id="7975" xr3:uid="{FE943F83-3F9A-4BC1-BB16-5429F676EA5D}" name="คอลัมน์7959" dataDxfId="8409"/>
    <tableColumn id="7976" xr3:uid="{E64C3409-C648-43C2-B768-BCA8FCB4EE66}" name="คอลัมน์7960" dataDxfId="8408"/>
    <tableColumn id="7977" xr3:uid="{28DA3127-A268-4AAE-87DC-1989B71F1B95}" name="คอลัมน์7961" dataDxfId="8407"/>
    <tableColumn id="7978" xr3:uid="{1DEBCCB0-A523-4AAB-A315-FEED61AD016F}" name="คอลัมน์7962" dataDxfId="8406"/>
    <tableColumn id="7979" xr3:uid="{CE5CF246-E139-4A61-B81D-B62A4F2D4EFB}" name="คอลัมน์7963" dataDxfId="8405"/>
    <tableColumn id="7980" xr3:uid="{FC03F676-653C-499F-B897-7CBB3119FF02}" name="คอลัมน์7964" dataDxfId="8404"/>
    <tableColumn id="7981" xr3:uid="{726735CB-EFAC-4A10-9298-EE166F2953D5}" name="คอลัมน์7965" dataDxfId="8403"/>
    <tableColumn id="7982" xr3:uid="{33440AA7-0E9B-4481-9FC7-9B1906A8BB1C}" name="คอลัมน์7966" dataDxfId="8402"/>
    <tableColumn id="7983" xr3:uid="{6D9216B3-9522-47D5-8D20-1E0DFA703C39}" name="คอลัมน์7967" dataDxfId="8401"/>
    <tableColumn id="7984" xr3:uid="{A7D53AEA-2206-46CD-A703-52116D0A35F8}" name="คอลัมน์7968" dataDxfId="8400"/>
    <tableColumn id="7985" xr3:uid="{F5EDC7A6-5468-4744-A601-139E000FB596}" name="คอลัมน์7969" dataDxfId="8399"/>
    <tableColumn id="7986" xr3:uid="{2655993C-8407-4AD1-902E-49A273CEB8A9}" name="คอลัมน์7970" dataDxfId="8398"/>
    <tableColumn id="7987" xr3:uid="{E4174BB0-F8DB-458A-85EF-D12E60B36EEC}" name="คอลัมน์7971" dataDxfId="8397"/>
    <tableColumn id="7988" xr3:uid="{E2D4D88C-E805-4914-B0A4-E53586882EB5}" name="คอลัมน์7972" dataDxfId="8396"/>
    <tableColumn id="7989" xr3:uid="{1408E232-B17A-42B0-9B04-FCAC907C14F7}" name="คอลัมน์7973" dataDxfId="8395"/>
    <tableColumn id="7990" xr3:uid="{08FCA27E-BBE4-481E-9CFC-7C1EF4480C44}" name="คอลัมน์7974" dataDxfId="8394"/>
    <tableColumn id="7991" xr3:uid="{E0824394-B774-415D-BF2E-4705AFD727AE}" name="คอลัมน์7975" dataDxfId="8393"/>
    <tableColumn id="7992" xr3:uid="{37A78F2C-0011-4215-92A6-4B554415CB44}" name="คอลัมน์7976" dataDxfId="8392"/>
    <tableColumn id="7993" xr3:uid="{18D6437B-3475-487C-BF81-AA8C2154DE45}" name="คอลัมน์7977" dataDxfId="8391"/>
    <tableColumn id="7994" xr3:uid="{B507E835-11CD-4226-9C91-D6ADF40B3654}" name="คอลัมน์7978" dataDxfId="8390"/>
    <tableColumn id="7995" xr3:uid="{B3CB13F6-0BAE-450A-9342-21CB50F319BF}" name="คอลัมน์7979" dataDxfId="8389"/>
    <tableColumn id="7996" xr3:uid="{1D980412-8F4F-4B4B-8513-4B66AA2B0E04}" name="คอลัมน์7980" dataDxfId="8388"/>
    <tableColumn id="7997" xr3:uid="{C278B781-4947-449B-BC05-4EA950520717}" name="คอลัมน์7981" dataDxfId="8387"/>
    <tableColumn id="7998" xr3:uid="{3F21307C-2870-43E0-BD77-F9399CED2297}" name="คอลัมน์7982" dataDxfId="8386"/>
    <tableColumn id="7999" xr3:uid="{A5C79C73-F7D2-4F4B-9A97-68E93D0F3B48}" name="คอลัมน์7983" dataDxfId="8385"/>
    <tableColumn id="8000" xr3:uid="{E2632E54-5BEE-4563-90B5-40DF227C1852}" name="คอลัมน์7984" dataDxfId="8384"/>
    <tableColumn id="8001" xr3:uid="{85422329-6329-417D-A785-45ABC07CEA06}" name="คอลัมน์7985" dataDxfId="8383"/>
    <tableColumn id="8002" xr3:uid="{9C29B412-7432-4B41-B798-ADC2D900244D}" name="คอลัมน์7986" dataDxfId="8382"/>
    <tableColumn id="8003" xr3:uid="{6879A9C7-C38D-49C2-8845-45B247F332C5}" name="คอลัมน์7987" dataDxfId="8381"/>
    <tableColumn id="8004" xr3:uid="{EDB60C2C-8A3D-420F-B985-F9F7F21B32BA}" name="คอลัมน์7988" dataDxfId="8380"/>
    <tableColumn id="8005" xr3:uid="{0A4BF913-C8C8-4961-BFCB-664B8BF04D1E}" name="คอลัมน์7989" dataDxfId="8379"/>
    <tableColumn id="8006" xr3:uid="{E73F9F07-3501-47AB-BBB1-2ED93305E86A}" name="คอลัมน์7990" dataDxfId="8378"/>
    <tableColumn id="8007" xr3:uid="{0CDE214E-7523-4D6D-B994-A8AC4C8E2C06}" name="คอลัมน์7991" dataDxfId="8377"/>
    <tableColumn id="8008" xr3:uid="{9BDFF4CB-A5B0-4240-8FE1-FB6519E0C9C3}" name="คอลัมน์7992" dataDxfId="8376"/>
    <tableColumn id="8009" xr3:uid="{EAC2D55E-915E-458F-A4A3-0BAB70BA0591}" name="คอลัมน์7993" dataDxfId="8375"/>
    <tableColumn id="8010" xr3:uid="{A4069E07-91A3-49C3-AF29-6E08FC585DAD}" name="คอลัมน์7994" dataDxfId="8374"/>
    <tableColumn id="8011" xr3:uid="{0D44CB17-6AD9-4ED5-AC7E-76F7966593A6}" name="คอลัมน์7995" dataDxfId="8373"/>
    <tableColumn id="8012" xr3:uid="{F9122FD6-796B-4534-91C9-B2C79D2A5F27}" name="คอลัมน์7996" dataDxfId="8372"/>
    <tableColumn id="8013" xr3:uid="{ADA03A24-C5CC-445D-847D-A939140A6A0F}" name="คอลัมน์7997" dataDxfId="8371"/>
    <tableColumn id="8014" xr3:uid="{B6859704-97EB-40EF-97A8-55554258CB4D}" name="คอลัมน์7998" dataDxfId="8370"/>
    <tableColumn id="8015" xr3:uid="{A016AE18-CF6F-4310-9842-B40B7ABFC004}" name="คอลัมน์7999" dataDxfId="8369"/>
    <tableColumn id="8016" xr3:uid="{15E65F63-ECA8-4004-A32C-7C82719DCA8B}" name="คอลัมน์8000" dataDxfId="8368"/>
    <tableColumn id="8017" xr3:uid="{CA5DFCF6-347E-4058-8BDC-5BE8B1A6D301}" name="คอลัมน์8001" dataDxfId="8367"/>
    <tableColumn id="8018" xr3:uid="{F0318B59-179A-4898-BB9D-2B24202AE771}" name="คอลัมน์8002" dataDxfId="8366"/>
    <tableColumn id="8019" xr3:uid="{68A906DC-556A-4215-8797-4831F434EF79}" name="คอลัมน์8003" dataDxfId="8365"/>
    <tableColumn id="8020" xr3:uid="{A9301647-BE67-4D6C-9971-8AF786338574}" name="คอลัมน์8004" dataDxfId="8364"/>
    <tableColumn id="8021" xr3:uid="{1E7F3BD8-E98F-4AA1-B923-2033DD44FA18}" name="คอลัมน์8005" dataDxfId="8363"/>
    <tableColumn id="8022" xr3:uid="{1D9AE1AA-55F8-43F5-B2EA-FCF331590608}" name="คอลัมน์8006" dataDxfId="8362"/>
    <tableColumn id="8023" xr3:uid="{6613D41C-A559-40FA-A378-3CD03C0AE4E1}" name="คอลัมน์8007" dataDxfId="8361"/>
    <tableColumn id="8024" xr3:uid="{F7802C89-4DBA-4057-8A17-9BA4244F99A3}" name="คอลัมน์8008" dataDxfId="8360"/>
    <tableColumn id="8025" xr3:uid="{8B31272A-5FA7-4218-8088-4EC2D28EF896}" name="คอลัมน์8009" dataDxfId="8359"/>
    <tableColumn id="8026" xr3:uid="{6E5B0A9B-B78A-4ED3-B0D6-052A6663A3B5}" name="คอลัมน์8010" dataDxfId="8358"/>
    <tableColumn id="8027" xr3:uid="{5C715E94-E548-4FD6-8D6F-551F9D01DB60}" name="คอลัมน์8011" dataDxfId="8357"/>
    <tableColumn id="8028" xr3:uid="{81CD179B-8D15-4906-ADC4-267CA5068253}" name="คอลัมน์8012" dataDxfId="8356"/>
    <tableColumn id="8029" xr3:uid="{EBC81C53-29A1-45F7-A751-B0FE8270BBAE}" name="คอลัมน์8013" dataDxfId="8355"/>
    <tableColumn id="8030" xr3:uid="{888383DD-1851-4605-A949-CE6B52936B5A}" name="คอลัมน์8014" dataDxfId="8354"/>
    <tableColumn id="8031" xr3:uid="{BAE41395-B14C-4F54-8A84-5BA3F48B9B18}" name="คอลัมน์8015" dataDxfId="8353"/>
    <tableColumn id="8032" xr3:uid="{0CAE3E55-B438-4516-887C-D759F055FFCE}" name="คอลัมน์8016" dataDxfId="8352"/>
    <tableColumn id="8033" xr3:uid="{D22D6986-EB4D-4E5A-A18A-E190C854AFAD}" name="คอลัมน์8017" dataDxfId="8351"/>
    <tableColumn id="8034" xr3:uid="{4C0FE264-BDE1-4611-B0FD-CEB2B893F668}" name="คอลัมน์8018" dataDxfId="8350"/>
    <tableColumn id="8035" xr3:uid="{AE67B7EF-82BE-46AE-853C-DCC1B7AE6609}" name="คอลัมน์8019" dataDxfId="8349"/>
    <tableColumn id="8036" xr3:uid="{FC063B4B-6D23-4625-AF42-434653FAD427}" name="คอลัมน์8020" dataDxfId="8348"/>
    <tableColumn id="8037" xr3:uid="{BDD01E2D-942A-4E31-99A8-4FE639DB433C}" name="คอลัมน์8021" dataDxfId="8347"/>
    <tableColumn id="8038" xr3:uid="{E3193390-39D0-46B0-98CB-44D506F68549}" name="คอลัมน์8022" dataDxfId="8346"/>
    <tableColumn id="8039" xr3:uid="{0ED48CC4-B9B4-4BD9-BEEA-5E5DA12A6027}" name="คอลัมน์8023" dataDxfId="8345"/>
    <tableColumn id="8040" xr3:uid="{0E7D9CB3-42C8-404F-AB4A-D8B965B135C8}" name="คอลัมน์8024" dataDxfId="8344"/>
    <tableColumn id="8041" xr3:uid="{021AB9B9-F615-4AD6-984E-4D1A854BEFF4}" name="คอลัมน์8025" dataDxfId="8343"/>
    <tableColumn id="8042" xr3:uid="{85FD5E4E-F9C7-4934-83E9-CD6273F00433}" name="คอลัมน์8026" dataDxfId="8342"/>
    <tableColumn id="8043" xr3:uid="{59CFD99F-A378-4E1F-BBCA-AA71CDADDC90}" name="คอลัมน์8027" dataDxfId="8341"/>
    <tableColumn id="8044" xr3:uid="{8E9BFB89-5CEE-4A22-BB72-9BC7DFD681A9}" name="คอลัมน์8028" dataDxfId="8340"/>
    <tableColumn id="8045" xr3:uid="{668C4739-B4B6-4ABE-A4CF-4842F9CBA115}" name="คอลัมน์8029" dataDxfId="8339"/>
    <tableColumn id="8046" xr3:uid="{17B578C2-BAE1-49FD-A088-7B4540EA9CA1}" name="คอลัมน์8030" dataDxfId="8338"/>
    <tableColumn id="8047" xr3:uid="{A181178B-9B98-4249-B6F4-69617F5ED77A}" name="คอลัมน์8031" dataDxfId="8337"/>
    <tableColumn id="8048" xr3:uid="{3B96C40E-4BF2-4649-8D57-B2808A79F276}" name="คอลัมน์8032" dataDxfId="8336"/>
    <tableColumn id="8049" xr3:uid="{7E24CB8C-C281-4661-8EC4-89986F5038AB}" name="คอลัมน์8033" dataDxfId="8335"/>
    <tableColumn id="8050" xr3:uid="{C5B33422-737E-4EE6-B31C-41D948BB2B47}" name="คอลัมน์8034" dataDxfId="8334"/>
    <tableColumn id="8051" xr3:uid="{812055CF-8F34-4FBA-9CD3-B818F2AF7D0C}" name="คอลัมน์8035" dataDxfId="8333"/>
    <tableColumn id="8052" xr3:uid="{B6968A4D-D5BC-4E28-B97C-F935786F6B4A}" name="คอลัมน์8036" dataDxfId="8332"/>
    <tableColumn id="8053" xr3:uid="{FF064EBF-C7FE-4D64-AFA7-73493B78C215}" name="คอลัมน์8037" dataDxfId="8331"/>
    <tableColumn id="8054" xr3:uid="{9B196501-2719-4943-9864-7575264FA31C}" name="คอลัมน์8038" dataDxfId="8330"/>
    <tableColumn id="8055" xr3:uid="{2254BC90-FDC2-4854-BED4-A00392942DF1}" name="คอลัมน์8039" dataDxfId="8329"/>
    <tableColumn id="8056" xr3:uid="{B72468C0-7201-4502-A958-FE361B4FDF3E}" name="คอลัมน์8040" dataDxfId="8328"/>
    <tableColumn id="8057" xr3:uid="{0ACCEB4D-4D48-47E7-982E-C3CBE645257A}" name="คอลัมน์8041" dataDxfId="8327"/>
    <tableColumn id="8058" xr3:uid="{20357554-77BA-40C4-874E-D498993A0E9E}" name="คอลัมน์8042" dataDxfId="8326"/>
    <tableColumn id="8059" xr3:uid="{091207AC-CACF-478D-8904-FE32C62E5AF9}" name="คอลัมน์8043" dataDxfId="8325"/>
    <tableColumn id="8060" xr3:uid="{E7DBDDC7-A8C4-4F9F-8A05-159AAEE39C74}" name="คอลัมน์8044" dataDxfId="8324"/>
    <tableColumn id="8061" xr3:uid="{D3DA98F8-F7BE-427F-9310-9E1FBFA07B33}" name="คอลัมน์8045" dataDxfId="8323"/>
    <tableColumn id="8062" xr3:uid="{CD7D38D1-27DF-41BC-98EA-CF7F8BC62721}" name="คอลัมน์8046" dataDxfId="8322"/>
    <tableColumn id="8063" xr3:uid="{92BF2A7F-D7E5-48F2-8AA4-68D6DD612760}" name="คอลัมน์8047" dataDxfId="8321"/>
    <tableColumn id="8064" xr3:uid="{3BFC32F9-47B9-401C-84CB-72E9AB8A3FFB}" name="คอลัมน์8048" dataDxfId="8320"/>
    <tableColumn id="8065" xr3:uid="{F1D97390-668F-47DC-AF10-63BC7A9938AC}" name="คอลัมน์8049" dataDxfId="8319"/>
    <tableColumn id="8066" xr3:uid="{071E8815-DE73-47B1-A57B-FD47095F85C5}" name="คอลัมน์8050" dataDxfId="8318"/>
    <tableColumn id="8067" xr3:uid="{45A5F4ED-8D8D-4D50-B177-847171B664AE}" name="คอลัมน์8051" dataDxfId="8317"/>
    <tableColumn id="8068" xr3:uid="{2E9B6617-629A-412D-9F15-B7105EB79D47}" name="คอลัมน์8052" dataDxfId="8316"/>
    <tableColumn id="8069" xr3:uid="{D9215B4C-E415-475B-A830-FB4212909EA8}" name="คอลัมน์8053" dataDxfId="8315"/>
    <tableColumn id="8070" xr3:uid="{85CE4756-BEEB-4285-9BAF-5EC631CB67CA}" name="คอลัมน์8054" dataDxfId="8314"/>
    <tableColumn id="8071" xr3:uid="{8B862502-B242-4EC8-B837-7BB8EC1516AA}" name="คอลัมน์8055" dataDxfId="8313"/>
    <tableColumn id="8072" xr3:uid="{159AC25D-6DE3-4429-8644-5FABE6E8811A}" name="คอลัมน์8056" dataDxfId="8312"/>
    <tableColumn id="8073" xr3:uid="{2988302F-6A93-42A8-8CBC-B3F7EDC560E0}" name="คอลัมน์8057" dataDxfId="8311"/>
    <tableColumn id="8074" xr3:uid="{3EDB88D9-3451-4D2B-B8E6-E29F56BD71C8}" name="คอลัมน์8058" dataDxfId="8310"/>
    <tableColumn id="8075" xr3:uid="{C33AFA1C-E852-4E6C-BF69-BBEAE007D362}" name="คอลัมน์8059" dataDxfId="8309"/>
    <tableColumn id="8076" xr3:uid="{B54D963B-7830-452E-BCDC-A477FFF35738}" name="คอลัมน์8060" dataDxfId="8308"/>
    <tableColumn id="8077" xr3:uid="{8B0A9C3B-3039-47AF-B5D6-5F0176655F9E}" name="คอลัมน์8061" dataDxfId="8307"/>
    <tableColumn id="8078" xr3:uid="{F7C57C3A-1AA0-422A-ACD1-7BC874774DC6}" name="คอลัมน์8062" dataDxfId="8306"/>
    <tableColumn id="8079" xr3:uid="{695724B3-DB7A-4294-8F15-0AC69EFDFD9C}" name="คอลัมน์8063" dataDxfId="8305"/>
    <tableColumn id="8080" xr3:uid="{6E481A06-5D2C-4997-86FE-57782DB29F4B}" name="คอลัมน์8064" dataDxfId="8304"/>
    <tableColumn id="8081" xr3:uid="{71AF50D4-6BF9-4E83-ACB5-7BD9822C1BC3}" name="คอลัมน์8065" dataDxfId="8303"/>
    <tableColumn id="8082" xr3:uid="{17F7612E-990C-4869-97ED-526D51583CBB}" name="คอลัมน์8066" dataDxfId="8302"/>
    <tableColumn id="8083" xr3:uid="{A46932EC-34B5-4F64-9489-F2D5F97A156E}" name="คอลัมน์8067" dataDxfId="8301"/>
    <tableColumn id="8084" xr3:uid="{61CD4BCE-4D92-41BA-9061-F6C9DD17C078}" name="คอลัมน์8068" dataDxfId="8300"/>
    <tableColumn id="8085" xr3:uid="{C671AC24-1A1A-4D2C-B68A-AFD83EEA1D1D}" name="คอลัมน์8069" dataDxfId="8299"/>
    <tableColumn id="8086" xr3:uid="{339973B2-17F1-40A8-835A-1DF58D0219D1}" name="คอลัมน์8070" dataDxfId="8298"/>
    <tableColumn id="8087" xr3:uid="{61FEBC6E-71B7-47DF-9C23-4BEF042F01AB}" name="คอลัมน์8071" dataDxfId="8297"/>
    <tableColumn id="8088" xr3:uid="{0CD18063-DFA0-4957-91EC-9B276043DC9E}" name="คอลัมน์8072" dataDxfId="8296"/>
    <tableColumn id="8089" xr3:uid="{15CE6150-E100-49F0-A479-1C0B24FBB99E}" name="คอลัมน์8073" dataDxfId="8295"/>
    <tableColumn id="8090" xr3:uid="{DD05639C-BDEA-4E73-A564-9474890CFF2B}" name="คอลัมน์8074" dataDxfId="8294"/>
    <tableColumn id="8091" xr3:uid="{C6078A46-D37B-4122-BBC7-5D8AD44A156E}" name="คอลัมน์8075" dataDxfId="8293"/>
    <tableColumn id="8092" xr3:uid="{B398E13F-C357-4F8D-B39D-71CD072B06F5}" name="คอลัมน์8076" dataDxfId="8292"/>
    <tableColumn id="8093" xr3:uid="{96B5100E-9362-4F66-8FE0-8614D5E9413D}" name="คอลัมน์8077" dataDxfId="8291"/>
    <tableColumn id="8094" xr3:uid="{9F1D2692-CC2D-4160-AFF7-B28ED05C8767}" name="คอลัมน์8078" dataDxfId="8290"/>
    <tableColumn id="8095" xr3:uid="{7E96F24D-1769-46B9-BFEC-CF9249178665}" name="คอลัมน์8079" dataDxfId="8289"/>
    <tableColumn id="8096" xr3:uid="{B3978D93-3103-4D34-8767-3A7BA6F0C129}" name="คอลัมน์8080" dataDxfId="8288"/>
    <tableColumn id="8097" xr3:uid="{630C320A-603A-40E2-A7F2-38C1D0A8AB6D}" name="คอลัมน์8081" dataDxfId="8287"/>
    <tableColumn id="8098" xr3:uid="{CC1565A4-E321-4027-9615-D780C90676FB}" name="คอลัมน์8082" dataDxfId="8286"/>
    <tableColumn id="8099" xr3:uid="{B3F28E07-5DC9-43CD-A761-B676126406AC}" name="คอลัมน์8083" dataDxfId="8285"/>
    <tableColumn id="8100" xr3:uid="{930306DB-1F41-4DE9-925D-82E58118284D}" name="คอลัมน์8084" dataDxfId="8284"/>
    <tableColumn id="8101" xr3:uid="{DE2C4AA0-0EBB-4725-8634-3EEF8B7CEEC9}" name="คอลัมน์8085" dataDxfId="8283"/>
    <tableColumn id="8102" xr3:uid="{0C3C5C16-292E-4552-B4C7-D64ABC97A6EE}" name="คอลัมน์8086" dataDxfId="8282"/>
    <tableColumn id="8103" xr3:uid="{E83C7F12-6098-4993-A6A7-4D45F22796DA}" name="คอลัมน์8087" dataDxfId="8281"/>
    <tableColumn id="8104" xr3:uid="{FC7A828B-CF2C-4E80-B4A1-4CC4359351D7}" name="คอลัมน์8088" dataDxfId="8280"/>
    <tableColumn id="8105" xr3:uid="{2887916F-6818-4EB2-AF03-AF9B2318FC50}" name="คอลัมน์8089" dataDxfId="8279"/>
    <tableColumn id="8106" xr3:uid="{CD7080C8-8A3C-44CE-AAE8-B4AFA9B2FB71}" name="คอลัมน์8090" dataDxfId="8278"/>
    <tableColumn id="8107" xr3:uid="{DAE9869B-547E-4FA6-9B99-3708BDF4940B}" name="คอลัมน์8091" dataDxfId="8277"/>
    <tableColumn id="8108" xr3:uid="{3AF4D003-162B-4B6F-8839-44E8034876E2}" name="คอลัมน์8092" dataDxfId="8276"/>
    <tableColumn id="8109" xr3:uid="{0DAFB96B-F8E2-4798-810C-5FACCD7F5ACF}" name="คอลัมน์8093" dataDxfId="8275"/>
    <tableColumn id="8110" xr3:uid="{1287306D-4741-4A0D-8183-5E8569514128}" name="คอลัมน์8094" dataDxfId="8274"/>
    <tableColumn id="8111" xr3:uid="{6E1426DA-B081-4814-B5F0-EB633F566EE5}" name="คอลัมน์8095" dataDxfId="8273"/>
    <tableColumn id="8112" xr3:uid="{7B98E8E7-735B-47FB-93A1-CE2367EE666C}" name="คอลัมน์8096" dataDxfId="8272"/>
    <tableColumn id="8113" xr3:uid="{A38724DE-FC5F-487F-814C-93409476811D}" name="คอลัมน์8097" dataDxfId="8271"/>
    <tableColumn id="8114" xr3:uid="{6137E313-3918-442B-87EB-AD6074936C51}" name="คอลัมน์8098" dataDxfId="8270"/>
    <tableColumn id="8115" xr3:uid="{3AA9E631-6E15-4DD8-B7B4-6A7D26189E52}" name="คอลัมน์8099" dataDxfId="8269"/>
    <tableColumn id="8116" xr3:uid="{0FF1E299-809D-41F9-AB7F-4532E5F9D0A2}" name="คอลัมน์8100" dataDxfId="8268"/>
    <tableColumn id="8117" xr3:uid="{F5C1BB31-F995-4FBB-999D-17CC34D14271}" name="คอลัมน์8101" dataDxfId="8267"/>
    <tableColumn id="8118" xr3:uid="{244676F0-2D04-48BF-A624-9062EACD9C1D}" name="คอลัมน์8102" dataDxfId="8266"/>
    <tableColumn id="8119" xr3:uid="{8FD46CB0-2570-4827-9D69-018C07ECCE7C}" name="คอลัมน์8103" dataDxfId="8265"/>
    <tableColumn id="8120" xr3:uid="{9DE4859B-FF72-4A9F-96FE-2C47B887F370}" name="คอลัมน์8104" dataDxfId="8264"/>
    <tableColumn id="8121" xr3:uid="{5DC11C3F-C760-4D94-99D4-21A5197C200E}" name="คอลัมน์8105" dataDxfId="8263"/>
    <tableColumn id="8122" xr3:uid="{3F7EE216-8284-431B-BC87-BB450B6B38EF}" name="คอลัมน์8106" dataDxfId="8262"/>
    <tableColumn id="8123" xr3:uid="{D879D913-9794-40F3-A102-C772EE50BD8E}" name="คอลัมน์8107" dataDxfId="8261"/>
    <tableColumn id="8124" xr3:uid="{CF87FC81-A79A-49FB-8480-6269C4F1803B}" name="คอลัมน์8108" dataDxfId="8260"/>
    <tableColumn id="8125" xr3:uid="{642D08D5-B0B6-4643-99F9-B025DAB0CB9B}" name="คอลัมน์8109" dataDxfId="8259"/>
    <tableColumn id="8126" xr3:uid="{DDE5F3C6-73FB-47A7-8046-0BA810422B8C}" name="คอลัมน์8110" dataDxfId="8258"/>
    <tableColumn id="8127" xr3:uid="{2D4574D3-2D2A-49A5-A5CD-7CBC5893CDBD}" name="คอลัมน์8111" dataDxfId="8257"/>
    <tableColumn id="8128" xr3:uid="{B0198A5C-C9C0-4A79-B406-A4FE60368BA7}" name="คอลัมน์8112" dataDxfId="8256"/>
    <tableColumn id="8129" xr3:uid="{133A65BF-1567-4626-BA6C-BD75276B123A}" name="คอลัมน์8113" dataDxfId="8255"/>
    <tableColumn id="8130" xr3:uid="{5593AD5E-1E22-4437-83D7-C92E2C3F20FB}" name="คอลัมน์8114" dataDxfId="8254"/>
    <tableColumn id="8131" xr3:uid="{E0495DEE-DEBB-4552-BE20-0BC8CAFF17C0}" name="คอลัมน์8115" dataDxfId="8253"/>
    <tableColumn id="8132" xr3:uid="{03212C3C-B0F4-4789-B0C4-92C911449C44}" name="คอลัมน์8116" dataDxfId="8252"/>
    <tableColumn id="8133" xr3:uid="{4774DDBA-5D89-4DFA-B0A3-D445EEEB6712}" name="คอลัมน์8117" dataDxfId="8251"/>
    <tableColumn id="8134" xr3:uid="{934B7EFD-BF61-44A3-B9CE-23F6C2B8E432}" name="คอลัมน์8118" dataDxfId="8250"/>
    <tableColumn id="8135" xr3:uid="{A3008979-A9A1-48B0-82F2-F240ADD52E50}" name="คอลัมน์8119" dataDxfId="8249"/>
    <tableColumn id="8136" xr3:uid="{E8BCFF4A-3B74-490A-B197-5FD4CB940356}" name="คอลัมน์8120" dataDxfId="8248"/>
    <tableColumn id="8137" xr3:uid="{6E5AC34E-CE44-4D4C-8788-3A35A765837E}" name="คอลัมน์8121" dataDxfId="8247"/>
    <tableColumn id="8138" xr3:uid="{B1B0F6EB-4D21-4885-88B4-E7DBD43DA91D}" name="คอลัมน์8122" dataDxfId="8246"/>
    <tableColumn id="8139" xr3:uid="{403AAB3B-CDD0-46FF-B42D-63AC3E0297A2}" name="คอลัมน์8123" dataDxfId="8245"/>
    <tableColumn id="8140" xr3:uid="{5AAEDF90-BD0B-497C-9131-83373E1E0186}" name="คอลัมน์8124" dataDxfId="8244"/>
    <tableColumn id="8141" xr3:uid="{19EAE3E4-F6FE-44FF-AFC5-9596EC6C9A1D}" name="คอลัมน์8125" dataDxfId="8243"/>
    <tableColumn id="8142" xr3:uid="{894450FD-28B5-4D07-B7A4-528AFB2FAA38}" name="คอลัมน์8126" dataDxfId="8242"/>
    <tableColumn id="8143" xr3:uid="{39F1FD7A-1E40-471D-88D5-14CA6A5EC8B8}" name="คอลัมน์8127" dataDxfId="8241"/>
    <tableColumn id="8144" xr3:uid="{BB101290-EB93-4C30-BD40-F478D068B909}" name="คอลัมน์8128" dataDxfId="8240"/>
    <tableColumn id="8145" xr3:uid="{FF56D052-1675-4620-975D-77BB4CAC16E0}" name="คอลัมน์8129" dataDxfId="8239"/>
    <tableColumn id="8146" xr3:uid="{9ADAF596-0FCE-411E-898F-B06A7932139A}" name="คอลัมน์8130" dataDxfId="8238"/>
    <tableColumn id="8147" xr3:uid="{8B502389-D85C-4820-9ECE-10578FE4EC53}" name="คอลัมน์8131" dataDxfId="8237"/>
    <tableColumn id="8148" xr3:uid="{C4B9A990-85AB-4E8E-A0F0-1E64E515620B}" name="คอลัมน์8132" dataDxfId="8236"/>
    <tableColumn id="8149" xr3:uid="{DA49B0FB-0AE5-432F-A4E4-0E9647AF0D04}" name="คอลัมน์8133" dataDxfId="8235"/>
    <tableColumn id="8150" xr3:uid="{48622B43-7E53-44D2-9C0E-53FE323C8FC9}" name="คอลัมน์8134" dataDxfId="8234"/>
    <tableColumn id="8151" xr3:uid="{9F635CEC-DD99-460C-B796-2332979CB497}" name="คอลัมน์8135" dataDxfId="8233"/>
    <tableColumn id="8152" xr3:uid="{4CC0A1D4-FAE3-4C06-A1F3-017387A9C476}" name="คอลัมน์8136" dataDxfId="8232"/>
    <tableColumn id="8153" xr3:uid="{4CCD8A4A-9B74-414E-91C6-EFC0FC6CEED7}" name="คอลัมน์8137" dataDxfId="8231"/>
    <tableColumn id="8154" xr3:uid="{BAD0A272-B944-4D9B-8F3C-40A03837115F}" name="คอลัมน์8138" dataDxfId="8230"/>
    <tableColumn id="8155" xr3:uid="{943DED21-8628-4873-BFF4-E17777970D81}" name="คอลัมน์8139" dataDxfId="8229"/>
    <tableColumn id="8156" xr3:uid="{E8DC7F22-ECA9-4E72-AF63-D18F2FA5DC2B}" name="คอลัมน์8140" dataDxfId="8228"/>
    <tableColumn id="8157" xr3:uid="{82AC1C53-A686-493B-A515-E46CD6DF6D6D}" name="คอลัมน์8141" dataDxfId="8227"/>
    <tableColumn id="8158" xr3:uid="{5BCF987F-B0DF-40EB-9ED7-CA81143788DD}" name="คอลัมน์8142" dataDxfId="8226"/>
    <tableColumn id="8159" xr3:uid="{6F51A5C0-B101-4BDF-A24E-F8DEA17DE7CE}" name="คอลัมน์8143" dataDxfId="8225"/>
    <tableColumn id="8160" xr3:uid="{C979ECE3-6E68-49CC-9B5F-7353C1415016}" name="คอลัมน์8144" dataDxfId="8224"/>
    <tableColumn id="8161" xr3:uid="{64D0AA12-9EB3-401D-8CDB-E2ADE0C6B13C}" name="คอลัมน์8145" dataDxfId="8223"/>
    <tableColumn id="8162" xr3:uid="{C2EE68F7-649D-4B62-AB45-394A08636148}" name="คอลัมน์8146" dataDxfId="8222"/>
    <tableColumn id="8163" xr3:uid="{26C27EE5-F901-41E2-9103-63E907C9D7AB}" name="คอลัมน์8147" dataDxfId="8221"/>
    <tableColumn id="8164" xr3:uid="{49F4122D-F190-4448-A386-BFFD27CAD1E7}" name="คอลัมน์8148" dataDxfId="8220"/>
    <tableColumn id="8165" xr3:uid="{B6FD0F72-1ED3-4464-B426-872CCED2F499}" name="คอลัมน์8149" dataDxfId="8219"/>
    <tableColumn id="8166" xr3:uid="{9B97D8BA-40FC-472C-8022-3AC2C6DA7BD8}" name="คอลัมน์8150" dataDxfId="8218"/>
    <tableColumn id="8167" xr3:uid="{6C41A00F-2066-41D3-A8C8-C2DAFC0FF4F9}" name="คอลัมน์8151" dataDxfId="8217"/>
    <tableColumn id="8168" xr3:uid="{DF8C9D97-912B-42E4-B524-46E2B5560748}" name="คอลัมน์8152" dataDxfId="8216"/>
    <tableColumn id="8169" xr3:uid="{7ADFF3E7-0441-4F0C-BB7B-968C86FFE4E9}" name="คอลัมน์8153" dataDxfId="8215"/>
    <tableColumn id="8170" xr3:uid="{2F3A43D9-B9A6-4945-B080-F506AA6B337E}" name="คอลัมน์8154" dataDxfId="8214"/>
    <tableColumn id="8171" xr3:uid="{85ABE24B-A23F-4CDA-BCAF-3BF3442516DD}" name="คอลัมน์8155" dataDxfId="8213"/>
    <tableColumn id="8172" xr3:uid="{73F61925-D9F2-4ACA-9B58-9838C27453F3}" name="คอลัมน์8156" dataDxfId="8212"/>
    <tableColumn id="8173" xr3:uid="{5AF9DEA0-F32B-4644-83B4-B6CD7DE1C011}" name="คอลัมน์8157" dataDxfId="8211"/>
    <tableColumn id="8174" xr3:uid="{1EE3C18B-E162-4DC0-92EC-3A75D30EDB87}" name="คอลัมน์8158" dataDxfId="8210"/>
    <tableColumn id="8175" xr3:uid="{08B72FFE-0D4C-4D29-912A-72EFFD1A674A}" name="คอลัมน์8159" dataDxfId="8209"/>
    <tableColumn id="8176" xr3:uid="{DD6F5117-0AB7-4C5F-A003-54307FE626EF}" name="คอลัมน์8160" dataDxfId="8208"/>
    <tableColumn id="8177" xr3:uid="{EF775835-EE9E-4A23-BC2C-B142B8C83362}" name="คอลัมน์8161" dataDxfId="8207"/>
    <tableColumn id="8178" xr3:uid="{BB2807C4-D06B-4B19-AC2C-C0DA7A8AA5CF}" name="คอลัมน์8162" dataDxfId="8206"/>
    <tableColumn id="8179" xr3:uid="{E08F68AA-6384-43A4-A873-942D80BE1E9D}" name="คอลัมน์8163" dataDxfId="8205"/>
    <tableColumn id="8180" xr3:uid="{A4B7D3B9-2460-4CF0-AF0D-B276B8414289}" name="คอลัมน์8164" dataDxfId="8204"/>
    <tableColumn id="8181" xr3:uid="{8E68AD10-3CA1-41B1-9562-60DB7BBA655E}" name="คอลัมน์8165" dataDxfId="8203"/>
    <tableColumn id="8182" xr3:uid="{09EC4500-C3B7-44ED-8279-4D9C980735F5}" name="คอลัมน์8166" dataDxfId="8202"/>
    <tableColumn id="8183" xr3:uid="{958F44EA-EFE3-4BB6-824C-5022FB64E449}" name="คอลัมน์8167" dataDxfId="8201"/>
    <tableColumn id="8184" xr3:uid="{10255695-3F48-413C-A875-ACA806EECACC}" name="คอลัมน์8168" dataDxfId="8200"/>
    <tableColumn id="8185" xr3:uid="{5FF7FABE-CFBD-4D8D-8AA2-587060F8357B}" name="คอลัมน์8169" dataDxfId="8199"/>
    <tableColumn id="8186" xr3:uid="{982814E2-ED50-4653-A68D-5ABC52ABC6C7}" name="คอลัมน์8170" dataDxfId="8198"/>
    <tableColumn id="8187" xr3:uid="{770B5E48-4386-411A-A16B-09236E1D4B37}" name="คอลัมน์8171" dataDxfId="8197"/>
    <tableColumn id="8188" xr3:uid="{D5C06E25-E4AB-4FD6-BC70-0BA8CF32AB1C}" name="คอลัมน์8172" dataDxfId="8196"/>
    <tableColumn id="8189" xr3:uid="{68877419-1E99-4632-88F7-554A3BAECB43}" name="คอลัมน์8173" dataDxfId="8195"/>
    <tableColumn id="8190" xr3:uid="{2BC36218-D7F1-4753-A517-94AA1B092C8E}" name="คอลัมน์8174" dataDxfId="8194"/>
    <tableColumn id="8191" xr3:uid="{7E780318-207C-47F9-9CD6-6DC0A9F4B8BD}" name="คอลัมน์8175" dataDxfId="8193"/>
    <tableColumn id="8192" xr3:uid="{FD60CE16-D3D9-4540-A954-D80203C54AC4}" name="คอลัมน์8176" dataDxfId="8192"/>
    <tableColumn id="8193" xr3:uid="{95DDCB95-7F80-46C4-A13D-1435040C552B}" name="คอลัมน์8177" dataDxfId="8191"/>
    <tableColumn id="8194" xr3:uid="{D6260DA3-ABF0-4493-98AB-BB15A6029135}" name="คอลัมน์8178" dataDxfId="8190"/>
    <tableColumn id="8195" xr3:uid="{20AC93B1-C088-4908-9182-9ADDD22397E8}" name="คอลัมน์8179" dataDxfId="8189"/>
    <tableColumn id="8196" xr3:uid="{85A04BC1-90E9-4E66-BCC0-4157D214D242}" name="คอลัมน์8180" dataDxfId="8188"/>
    <tableColumn id="8197" xr3:uid="{1BE7B45D-7286-42BD-9C3B-F81A0B507881}" name="คอลัมน์8181" dataDxfId="8187"/>
    <tableColumn id="8198" xr3:uid="{62F9F93A-E020-4BD7-B39E-A15D3AC7A96C}" name="คอลัมน์8182" dataDxfId="8186"/>
    <tableColumn id="8199" xr3:uid="{5C30B00F-F74D-46A0-B1EA-E9F3874F17E7}" name="คอลัมน์8183" dataDxfId="8185"/>
    <tableColumn id="8200" xr3:uid="{475D0015-F319-4344-A868-34A5E328E690}" name="คอลัมน์8184" dataDxfId="8184"/>
    <tableColumn id="8201" xr3:uid="{596F463A-7CAB-49FC-B020-879143CDA260}" name="คอลัมน์8185" dataDxfId="8183"/>
    <tableColumn id="8202" xr3:uid="{C7CE5C95-655C-4355-8263-21FC7E0C3771}" name="คอลัมน์8186" dataDxfId="8182"/>
    <tableColumn id="8203" xr3:uid="{E2C1EBF1-2455-4F66-8A8A-F3E46B311B5C}" name="คอลัมน์8187" dataDxfId="8181"/>
    <tableColumn id="8204" xr3:uid="{B0A579B5-2F47-4C8B-972E-A400AD6358E0}" name="คอลัมน์8188" dataDxfId="8180"/>
    <tableColumn id="8205" xr3:uid="{219C3ABD-F8C2-419A-947A-551B5C124771}" name="คอลัมน์8189" dataDxfId="8179"/>
    <tableColumn id="8206" xr3:uid="{2F76AA21-8717-4589-9B3F-D87940F7B569}" name="คอลัมน์8190" dataDxfId="8178"/>
    <tableColumn id="8207" xr3:uid="{5F9BB085-6403-4B97-9E71-9C3CBE497573}" name="คอลัมน์8191" dataDxfId="8177"/>
    <tableColumn id="8208" xr3:uid="{4E0844D2-75E0-448F-A4BB-052A40770628}" name="คอลัมน์8192" dataDxfId="8176"/>
    <tableColumn id="8209" xr3:uid="{9F2B6AE8-8434-4788-87AD-FB8C957754B7}" name="คอลัมน์8193" dataDxfId="8175"/>
    <tableColumn id="8210" xr3:uid="{8166D65E-1AEE-4725-BFA1-96A4E8285ED1}" name="คอลัมน์8194" dataDxfId="8174"/>
    <tableColumn id="8211" xr3:uid="{07DAACF2-ED01-4DE8-BD11-3C7ACADC9FB0}" name="คอลัมน์8195" dataDxfId="8173"/>
    <tableColumn id="8212" xr3:uid="{FEEEECCC-02EF-4289-AF54-F97D1E7A13F3}" name="คอลัมน์8196" dataDxfId="8172"/>
    <tableColumn id="8213" xr3:uid="{316F0A7D-2B2B-485C-94D1-2F3373BB7D45}" name="คอลัมน์8197" dataDxfId="8171"/>
    <tableColumn id="8214" xr3:uid="{4083E17C-E3AE-4E11-B3D1-A3EC316FEF9B}" name="คอลัมน์8198" dataDxfId="8170"/>
    <tableColumn id="8215" xr3:uid="{515D6183-5FBD-4DC8-8D42-ADAD719EF95B}" name="คอลัมน์8199" dataDxfId="8169"/>
    <tableColumn id="8216" xr3:uid="{F7CEEA55-60FF-463C-857B-1F28C174F4A4}" name="คอลัมน์8200" dataDxfId="8168"/>
    <tableColumn id="8217" xr3:uid="{4BB7D044-997A-400D-9D47-891D949A9C70}" name="คอลัมน์8201" dataDxfId="8167"/>
    <tableColumn id="8218" xr3:uid="{53BF16F9-E802-47FD-AE34-C6223F0A7785}" name="คอลัมน์8202" dataDxfId="8166"/>
    <tableColumn id="8219" xr3:uid="{FC857F98-BFB0-4A99-A462-7BD5A8CFD677}" name="คอลัมน์8203" dataDxfId="8165"/>
    <tableColumn id="8220" xr3:uid="{8200A4E0-0CBA-4435-B056-3F95E1BDB583}" name="คอลัมน์8204" dataDxfId="8164"/>
    <tableColumn id="8221" xr3:uid="{F13F765F-D380-45C2-BF10-DB0221E4A6EB}" name="คอลัมน์8205" dataDxfId="8163"/>
    <tableColumn id="8222" xr3:uid="{656D97C5-F433-40AC-82AF-8F1EEF110D38}" name="คอลัมน์8206" dataDxfId="8162"/>
    <tableColumn id="8223" xr3:uid="{1ED36FEF-ED95-42B5-82DA-EB542080CEE1}" name="คอลัมน์8207" dataDxfId="8161"/>
    <tableColumn id="8224" xr3:uid="{92323C34-E738-4FEF-BA61-10F764AC5F1A}" name="คอลัมน์8208" dataDxfId="8160"/>
    <tableColumn id="8225" xr3:uid="{61FD3774-3A4C-49B2-B5F6-FC5971769207}" name="คอลัมน์8209" dataDxfId="8159"/>
    <tableColumn id="8226" xr3:uid="{BB6BDABF-09B4-4E85-8810-635862889A91}" name="คอลัมน์8210" dataDxfId="8158"/>
    <tableColumn id="8227" xr3:uid="{D856F58F-BBD0-40A4-9A48-036B21273A58}" name="คอลัมน์8211" dataDxfId="8157"/>
    <tableColumn id="8228" xr3:uid="{7627313A-422C-4425-A0C1-08283A2CB885}" name="คอลัมน์8212" dataDxfId="8156"/>
    <tableColumn id="8229" xr3:uid="{8F841330-CB69-41D6-8D03-CC38CB71D4CC}" name="คอลัมน์8213" dataDxfId="8155"/>
    <tableColumn id="8230" xr3:uid="{1C887024-EEAD-4850-88B8-9CD610C11FDC}" name="คอลัมน์8214" dataDxfId="8154"/>
    <tableColumn id="8231" xr3:uid="{A3310C2A-73CA-4059-99F7-DA52DE24B0D2}" name="คอลัมน์8215" dataDxfId="8153"/>
    <tableColumn id="8232" xr3:uid="{CDA0513E-7465-48F6-9C94-BCF11F66E8B4}" name="คอลัมน์8216" dataDxfId="8152"/>
    <tableColumn id="8233" xr3:uid="{80D524BC-1C5D-4703-95B8-06F68E700774}" name="คอลัมน์8217" dataDxfId="8151"/>
    <tableColumn id="8234" xr3:uid="{B2A22308-24CB-492C-BBB8-61B720BA18AE}" name="คอลัมน์8218" dataDxfId="8150"/>
    <tableColumn id="8235" xr3:uid="{A55D409F-ECB0-464E-9695-83E9E4C792E5}" name="คอลัมน์8219" dataDxfId="8149"/>
    <tableColumn id="8236" xr3:uid="{627D3019-FDF5-4E42-ABA3-4C26C2B655F0}" name="คอลัมน์8220" dataDxfId="8148"/>
    <tableColumn id="8237" xr3:uid="{499658EC-512E-4A3E-A4ED-BC5268945651}" name="คอลัมน์8221" dataDxfId="8147"/>
    <tableColumn id="8238" xr3:uid="{912060A6-D182-457D-8BA3-1B267BF0427B}" name="คอลัมน์8222" dataDxfId="8146"/>
    <tableColumn id="8239" xr3:uid="{E29EB8FF-CE68-45F9-9BDD-0C7B15404682}" name="คอลัมน์8223" dataDxfId="8145"/>
    <tableColumn id="8240" xr3:uid="{B7E7AF17-B10E-431A-B2FB-177496FA8C1D}" name="คอลัมน์8224" dataDxfId="8144"/>
    <tableColumn id="8241" xr3:uid="{BC1B44DF-9336-45D4-8CB2-A6C5890DBF9D}" name="คอลัมน์8225" dataDxfId="8143"/>
    <tableColumn id="8242" xr3:uid="{C13E5B91-0DC4-43E1-ABEA-3A4D4946B6FD}" name="คอลัมน์8226" dataDxfId="8142"/>
    <tableColumn id="8243" xr3:uid="{A8759DA4-07F1-4B31-B0FE-52BA1AC5282A}" name="คอลัมน์8227" dataDxfId="8141"/>
    <tableColumn id="8244" xr3:uid="{8C2F5574-4E25-4891-95A3-26EACEF3C3B3}" name="คอลัมน์8228" dataDxfId="8140"/>
    <tableColumn id="8245" xr3:uid="{A26A7EF4-B94B-4671-A017-478F42AEB0E2}" name="คอลัมน์8229" dataDxfId="8139"/>
    <tableColumn id="8246" xr3:uid="{698AC5A7-F718-4B10-AE05-821897F06CC6}" name="คอลัมน์8230" dataDxfId="8138"/>
    <tableColumn id="8247" xr3:uid="{C3AFFCE5-37C3-403D-BD96-3DA40725257D}" name="คอลัมน์8231" dataDxfId="8137"/>
    <tableColumn id="8248" xr3:uid="{29BC4A60-A796-42BA-B18A-D259B0F0C921}" name="คอลัมน์8232" dataDxfId="8136"/>
    <tableColumn id="8249" xr3:uid="{B1BEE418-DA14-4E59-AB9D-05C6E587E026}" name="คอลัมน์8233" dataDxfId="8135"/>
    <tableColumn id="8250" xr3:uid="{210FFE97-3607-4BD6-8229-B7927EB49186}" name="คอลัมน์8234" dataDxfId="8134"/>
    <tableColumn id="8251" xr3:uid="{A1C23F19-2353-4BCF-9A4C-3545DEAE0F2E}" name="คอลัมน์8235" dataDxfId="8133"/>
    <tableColumn id="8252" xr3:uid="{8BE711CB-8BBB-4113-844C-F8E88A4BC2A2}" name="คอลัมน์8236" dataDxfId="8132"/>
    <tableColumn id="8253" xr3:uid="{C8A85889-DD92-4304-A0A6-772CE94012D0}" name="คอลัมน์8237" dataDxfId="8131"/>
    <tableColumn id="8254" xr3:uid="{2AB03284-3825-4DE9-A4D6-E8D31FE5626D}" name="คอลัมน์8238" dataDxfId="8130"/>
    <tableColumn id="8255" xr3:uid="{75D28F1B-7CCC-4221-B7F6-459A7FF33A2C}" name="คอลัมน์8239" dataDxfId="8129"/>
    <tableColumn id="8256" xr3:uid="{8A659384-1186-43E8-8D87-6244D69E4AA1}" name="คอลัมน์8240" dataDxfId="8128"/>
    <tableColumn id="8257" xr3:uid="{4482F3C0-A772-46D2-9D11-D89B8E35BB91}" name="คอลัมน์8241" dataDxfId="8127"/>
    <tableColumn id="8258" xr3:uid="{14C7A76A-85DA-4D6B-B979-8B18B09A6D96}" name="คอลัมน์8242" dataDxfId="8126"/>
    <tableColumn id="8259" xr3:uid="{3341FB9D-D78A-45D2-8FE9-BC6560A19745}" name="คอลัมน์8243" dataDxfId="8125"/>
    <tableColumn id="8260" xr3:uid="{BFEF5894-C5C4-44FA-9BBD-88D0D8BD4ED4}" name="คอลัมน์8244" dataDxfId="8124"/>
    <tableColumn id="8261" xr3:uid="{29ED44A0-91A8-41F7-A37C-5FB93997237E}" name="คอลัมน์8245" dataDxfId="8123"/>
    <tableColumn id="8262" xr3:uid="{25252D4D-DBF8-4F63-99F7-8764993A82A6}" name="คอลัมน์8246" dataDxfId="8122"/>
    <tableColumn id="8263" xr3:uid="{C9368F08-256E-4AAC-B174-FCA02C8E8C78}" name="คอลัมน์8247" dataDxfId="8121"/>
    <tableColumn id="8264" xr3:uid="{BDDA7B69-2406-40CF-9C4F-A78BA81BE327}" name="คอลัมน์8248" dataDxfId="8120"/>
    <tableColumn id="8265" xr3:uid="{1A31BA21-EA51-4D7C-89C2-48F5EAAA29DD}" name="คอลัมน์8249" dataDxfId="8119"/>
    <tableColumn id="8266" xr3:uid="{58A3E008-CBDE-4575-9988-19ED9421A7F8}" name="คอลัมน์8250" dataDxfId="8118"/>
    <tableColumn id="8267" xr3:uid="{56AB3AA3-1D05-4D55-8896-F84E89D0557A}" name="คอลัมน์8251" dataDxfId="8117"/>
    <tableColumn id="8268" xr3:uid="{EE55EC39-942D-4A9F-B04D-32E680FD608E}" name="คอลัมน์8252" dataDxfId="8116"/>
    <tableColumn id="8269" xr3:uid="{3D7B55BB-C82E-4862-9C9C-8EA29E5B01E4}" name="คอลัมน์8253" dataDxfId="8115"/>
    <tableColumn id="8270" xr3:uid="{6419B101-6A9A-482E-B1ED-DBD357293FB3}" name="คอลัมน์8254" dataDxfId="8114"/>
    <tableColumn id="8271" xr3:uid="{D110918A-22B8-402B-81C7-4259D7CDC815}" name="คอลัมน์8255" dataDxfId="8113"/>
    <tableColumn id="8272" xr3:uid="{1EEC59AC-3BA6-4CF2-9E74-4FBCBF93C423}" name="คอลัมน์8256" dataDxfId="8112"/>
    <tableColumn id="8273" xr3:uid="{E839BB4A-7D6B-4BAD-9FD7-802E4BF405B4}" name="คอลัมน์8257" dataDxfId="8111"/>
    <tableColumn id="8274" xr3:uid="{40C2B724-CB7E-440A-961E-21202922BA53}" name="คอลัมน์8258" dataDxfId="8110"/>
    <tableColumn id="8275" xr3:uid="{DE897735-8BC9-4EAF-B06A-A4DEBB5AC271}" name="คอลัมน์8259" dataDxfId="8109"/>
    <tableColumn id="8276" xr3:uid="{326C6F4B-AA7E-4884-8453-63BD847981FE}" name="คอลัมน์8260" dataDxfId="8108"/>
    <tableColumn id="8277" xr3:uid="{F13D22E5-672D-49FD-84C0-2EA639DD9CDC}" name="คอลัมน์8261" dataDxfId="8107"/>
    <tableColumn id="8278" xr3:uid="{49153AA2-30D2-4BF8-88F9-600509D10E1F}" name="คอลัมน์8262" dataDxfId="8106"/>
    <tableColumn id="8279" xr3:uid="{30599B07-06D0-44F9-83C6-5A0BF30BA9F8}" name="คอลัมน์8263" dataDxfId="8105"/>
    <tableColumn id="8280" xr3:uid="{6FA166B2-2B1E-4A02-8A94-E75F63F5F87D}" name="คอลัมน์8264" dataDxfId="8104"/>
    <tableColumn id="8281" xr3:uid="{7B9C5C38-B306-4D70-A51D-FAB9D92C704B}" name="คอลัมน์8265" dataDxfId="8103"/>
    <tableColumn id="8282" xr3:uid="{7C47B1AA-CCBB-4607-8C85-2836AA191F97}" name="คอลัมน์8266" dataDxfId="8102"/>
    <tableColumn id="8283" xr3:uid="{D480ACC0-3C78-4751-9C7F-13DA023C652A}" name="คอลัมน์8267" dataDxfId="8101"/>
    <tableColumn id="8284" xr3:uid="{14A00AC1-7195-4CCD-ABEC-960A46FF7F93}" name="คอลัมน์8268" dataDxfId="8100"/>
    <tableColumn id="8285" xr3:uid="{3A0116F2-9428-41AD-8300-2AD6C34CB5B8}" name="คอลัมน์8269" dataDxfId="8099"/>
    <tableColumn id="8286" xr3:uid="{2605533F-3123-4884-9218-F0F86187AD88}" name="คอลัมน์8270" dataDxfId="8098"/>
    <tableColumn id="8287" xr3:uid="{8484D137-9CC6-4D41-A917-700375A31B17}" name="คอลัมน์8271" dataDxfId="8097"/>
    <tableColumn id="8288" xr3:uid="{277E74E4-EF67-4FFD-9E49-A3A486D0F811}" name="คอลัมน์8272" dataDxfId="8096"/>
    <tableColumn id="8289" xr3:uid="{F1E6610D-52F4-4CF9-8922-6D8BF9E4C28E}" name="คอลัมน์8273" dataDxfId="8095"/>
    <tableColumn id="8290" xr3:uid="{05DC006B-BDAB-4131-8E2A-0EB5ADFCA097}" name="คอลัมน์8274" dataDxfId="8094"/>
    <tableColumn id="8291" xr3:uid="{F3C83A18-A31F-4A33-87F6-9C24A3490024}" name="คอลัมน์8275" dataDxfId="8093"/>
    <tableColumn id="8292" xr3:uid="{E0E0885C-265E-47BC-A51C-E685933FE547}" name="คอลัมน์8276" dataDxfId="8092"/>
    <tableColumn id="8293" xr3:uid="{C7FBBC76-0CA4-4CBB-9D7A-FA7E8F70CDBF}" name="คอลัมน์8277" dataDxfId="8091"/>
    <tableColumn id="8294" xr3:uid="{2AE4FF04-79A8-4013-9187-F526FCE0F097}" name="คอลัมน์8278" dataDxfId="8090"/>
    <tableColumn id="8295" xr3:uid="{BD7297D3-8A33-4E74-B0FE-40F043999F4B}" name="คอลัมน์8279" dataDxfId="8089"/>
    <tableColumn id="8296" xr3:uid="{070FF513-85F7-4BC2-BB2D-9BB5ED57FD55}" name="คอลัมน์8280" dataDxfId="8088"/>
    <tableColumn id="8297" xr3:uid="{D95DD0BA-6411-41B5-B281-33711CB958F6}" name="คอลัมน์8281" dataDxfId="8087"/>
    <tableColumn id="8298" xr3:uid="{11A0F910-90CC-4315-9E98-542140C92C8A}" name="คอลัมน์8282" dataDxfId="8086"/>
    <tableColumn id="8299" xr3:uid="{AF1282B9-F5EA-4EBB-81E7-2BD89998FD20}" name="คอลัมน์8283" dataDxfId="8085"/>
    <tableColumn id="8300" xr3:uid="{E7D0783D-0C47-4B95-92DD-B02FBA3AB7AE}" name="คอลัมน์8284" dataDxfId="8084"/>
    <tableColumn id="8301" xr3:uid="{5B62F713-FBD0-44EE-ACB3-41CDD1EB7770}" name="คอลัมน์8285" dataDxfId="8083"/>
    <tableColumn id="8302" xr3:uid="{64745CB2-3FB5-4AC0-8C11-07AC558FA255}" name="คอลัมน์8286" dataDxfId="8082"/>
    <tableColumn id="8303" xr3:uid="{2BDC6398-53AF-4477-9CF2-8952AE77290A}" name="คอลัมน์8287" dataDxfId="8081"/>
    <tableColumn id="8304" xr3:uid="{677D84C3-6878-4881-ACB8-AB74C47F4F54}" name="คอลัมน์8288" dataDxfId="8080"/>
    <tableColumn id="8305" xr3:uid="{A55A884B-A31A-4C06-974F-B2CBCBFE30F2}" name="คอลัมน์8289" dataDxfId="8079"/>
    <tableColumn id="8306" xr3:uid="{D6D486CC-5830-4335-A90A-733F80CEF79F}" name="คอลัมน์8290" dataDxfId="8078"/>
    <tableColumn id="8307" xr3:uid="{BD78529B-B559-47DE-A1E0-EE93201BD911}" name="คอลัมน์8291" dataDxfId="8077"/>
    <tableColumn id="8308" xr3:uid="{98E5471B-2AEF-4600-80E9-0535F1975173}" name="คอลัมน์8292" dataDxfId="8076"/>
    <tableColumn id="8309" xr3:uid="{0B501182-5A0B-4FB0-B713-B255A639BF83}" name="คอลัมน์8293" dataDxfId="8075"/>
    <tableColumn id="8310" xr3:uid="{682F9361-48BE-403E-9ADF-4C1534120511}" name="คอลัมน์8294" dataDxfId="8074"/>
    <tableColumn id="8311" xr3:uid="{5DD068AD-50BB-4D7E-A39F-445448906BE1}" name="คอลัมน์8295" dataDxfId="8073"/>
    <tableColumn id="8312" xr3:uid="{F8FDDC39-BEB0-48CF-91CD-06A807F13C17}" name="คอลัมน์8296" dataDxfId="8072"/>
    <tableColumn id="8313" xr3:uid="{08FE25D0-3BC8-4321-93A3-E63535ECBD4E}" name="คอลัมน์8297" dataDxfId="8071"/>
    <tableColumn id="8314" xr3:uid="{B77F69C5-C973-4CA4-95E7-01085FE09778}" name="คอลัมน์8298" dataDxfId="8070"/>
    <tableColumn id="8315" xr3:uid="{5A63DDFD-FB24-4906-B477-476D834C0C9D}" name="คอลัมน์8299" dataDxfId="8069"/>
    <tableColumn id="8316" xr3:uid="{17A5C6CA-6467-488E-B7B4-F6BFC9EF000B}" name="คอลัมน์8300" dataDxfId="8068"/>
    <tableColumn id="8317" xr3:uid="{36370E42-A818-47F6-9635-0CCCCBED7F49}" name="คอลัมน์8301" dataDxfId="8067"/>
    <tableColumn id="8318" xr3:uid="{308C8072-77A5-48A4-893D-8048F53156B7}" name="คอลัมน์8302" dataDxfId="8066"/>
    <tableColumn id="8319" xr3:uid="{8EEDBC33-9065-4093-8064-1FF27C7E9F2E}" name="คอลัมน์8303" dataDxfId="8065"/>
    <tableColumn id="8320" xr3:uid="{270B1E3E-7AB6-46E8-BDB3-F2272C4F8CAA}" name="คอลัมน์8304" dataDxfId="8064"/>
    <tableColumn id="8321" xr3:uid="{F8E049FD-54B9-45B7-9102-0197217A960D}" name="คอลัมน์8305" dataDxfId="8063"/>
    <tableColumn id="8322" xr3:uid="{30DE885B-3ECB-48D1-A82A-E507C30FA577}" name="คอลัมน์8306" dataDxfId="8062"/>
    <tableColumn id="8323" xr3:uid="{5A042D49-1582-4256-940B-B63BBB4D1161}" name="คอลัมน์8307" dataDxfId="8061"/>
    <tableColumn id="8324" xr3:uid="{47BA2A67-F09F-441C-8789-EFC30F54F32D}" name="คอลัมน์8308" dataDxfId="8060"/>
    <tableColumn id="8325" xr3:uid="{D22A48DF-62E7-47BA-8E82-331920E8B7BD}" name="คอลัมน์8309" dataDxfId="8059"/>
    <tableColumn id="8326" xr3:uid="{BB3773BA-A2D6-4D5C-8781-9B5953684F10}" name="คอลัมน์8310" dataDxfId="8058"/>
    <tableColumn id="8327" xr3:uid="{F49777F4-3F8E-4842-BAAD-15BB3CFB163F}" name="คอลัมน์8311" dataDxfId="8057"/>
    <tableColumn id="8328" xr3:uid="{DC453171-2069-4B48-88A7-16C3E99C0757}" name="คอลัมน์8312" dataDxfId="8056"/>
    <tableColumn id="8329" xr3:uid="{E45672AE-514C-45C9-9C75-AFBA09474AA2}" name="คอลัมน์8313" dataDxfId="8055"/>
    <tableColumn id="8330" xr3:uid="{2EDDFC35-AEFD-49CF-AE33-FB0B56746D96}" name="คอลัมน์8314" dataDxfId="8054"/>
    <tableColumn id="8331" xr3:uid="{C9B6A4A1-A8D2-4DC9-9E55-1F5329AF15A6}" name="คอลัมน์8315" dataDxfId="8053"/>
    <tableColumn id="8332" xr3:uid="{60817D64-4336-477B-A110-165901B2CC26}" name="คอลัมน์8316" dataDxfId="8052"/>
    <tableColumn id="8333" xr3:uid="{AF6E64B4-0811-4DF0-99FC-719D64CA08C5}" name="คอลัมน์8317" dataDxfId="8051"/>
    <tableColumn id="8334" xr3:uid="{4A5F182A-C84E-45D2-BD87-777F10A20F4A}" name="คอลัมน์8318" dataDxfId="8050"/>
    <tableColumn id="8335" xr3:uid="{9A21CA15-CC8F-43AA-8FA0-2CF27A0C30E9}" name="คอลัมน์8319" dataDxfId="8049"/>
    <tableColumn id="8336" xr3:uid="{85D39E3C-9A1E-4968-9D47-7681D8204C4A}" name="คอลัมน์8320" dataDxfId="8048"/>
    <tableColumn id="8337" xr3:uid="{B3983E9D-127C-4CFC-97AD-EA8A3B5E1C49}" name="คอลัมน์8321" dataDxfId="8047"/>
    <tableColumn id="8338" xr3:uid="{9638229B-B95C-4CA1-983C-989AFCB81F1A}" name="คอลัมน์8322" dataDxfId="8046"/>
    <tableColumn id="8339" xr3:uid="{D038963E-0C7F-4DE1-8418-B006693C46D2}" name="คอลัมน์8323" dataDxfId="8045"/>
    <tableColumn id="8340" xr3:uid="{C6C75A04-9FFC-45E9-92F4-927D384EF0A0}" name="คอลัมน์8324" dataDxfId="8044"/>
    <tableColumn id="8341" xr3:uid="{392CC33B-2955-45AF-82B7-B703969D7788}" name="คอลัมน์8325" dataDxfId="8043"/>
    <tableColumn id="8342" xr3:uid="{4A486059-57EB-4944-8151-DE1F73278433}" name="คอลัมน์8326" dataDxfId="8042"/>
    <tableColumn id="8343" xr3:uid="{CF376393-A285-42D8-AD06-7C58CDF73F9D}" name="คอลัมน์8327" dataDxfId="8041"/>
    <tableColumn id="8344" xr3:uid="{7392CEE6-D518-4D20-A918-16306A64FDC2}" name="คอลัมน์8328" dataDxfId="8040"/>
    <tableColumn id="8345" xr3:uid="{CEB4D328-8596-41D3-9EFF-933BFA765DD9}" name="คอลัมน์8329" dataDxfId="8039"/>
    <tableColumn id="8346" xr3:uid="{60FD0DFC-DB2A-4CFE-A0D0-506296D388ED}" name="คอลัมน์8330" dataDxfId="8038"/>
    <tableColumn id="8347" xr3:uid="{F1168C7B-4532-402F-A9E7-C42F0AAE5158}" name="คอลัมน์8331" dataDxfId="8037"/>
    <tableColumn id="8348" xr3:uid="{F7059D9A-25FD-4341-B3BD-AEFB4543CA48}" name="คอลัมน์8332" dataDxfId="8036"/>
    <tableColumn id="8349" xr3:uid="{CFCAD52C-25D2-40AE-A244-F9C02540BD9A}" name="คอลัมน์8333" dataDxfId="8035"/>
    <tableColumn id="8350" xr3:uid="{9DC9D381-237E-427A-9DED-C65CEF570B16}" name="คอลัมน์8334" dataDxfId="8034"/>
    <tableColumn id="8351" xr3:uid="{69A169B9-6D34-42D3-818C-EA9B1A81FD3C}" name="คอลัมน์8335" dataDxfId="8033"/>
    <tableColumn id="8352" xr3:uid="{1762C921-44C6-41B2-AFF2-9340CC6BC21E}" name="คอลัมน์8336" dataDxfId="8032"/>
    <tableColumn id="8353" xr3:uid="{F5CC08E5-2126-4C29-93AC-ADA843631C42}" name="คอลัมน์8337" dataDxfId="8031"/>
    <tableColumn id="8354" xr3:uid="{A7BD33B6-484D-41CD-868A-AEBA3FAC56A3}" name="คอลัมน์8338" dataDxfId="8030"/>
    <tableColumn id="8355" xr3:uid="{A10D148D-9BC0-45CB-8154-C44C5EE2B5B5}" name="คอลัมน์8339" dataDxfId="8029"/>
    <tableColumn id="8356" xr3:uid="{22CD1B3C-8A81-49E7-8B9B-07E310EB26EC}" name="คอลัมน์8340" dataDxfId="8028"/>
    <tableColumn id="8357" xr3:uid="{D85D58D6-F326-4E93-9DF4-45278290FE1A}" name="คอลัมน์8341" dataDxfId="8027"/>
    <tableColumn id="8358" xr3:uid="{6438535C-79D5-4980-8717-8CD0BEAD19F5}" name="คอลัมน์8342" dataDxfId="8026"/>
    <tableColumn id="8359" xr3:uid="{C6BCB604-B1F5-4CA7-8F3B-2F49E2CDEE73}" name="คอลัมน์8343" dataDxfId="8025"/>
    <tableColumn id="8360" xr3:uid="{11ED7EBD-64A7-4BF0-89DA-308CEBE314A4}" name="คอลัมน์8344" dataDxfId="8024"/>
    <tableColumn id="8361" xr3:uid="{01DDC6D6-5B27-41B4-9BDE-24EAC3EC55C4}" name="คอลัมน์8345" dataDxfId="8023"/>
    <tableColumn id="8362" xr3:uid="{EA402005-E761-4381-8956-A51A8B1F35D8}" name="คอลัมน์8346" dataDxfId="8022"/>
    <tableColumn id="8363" xr3:uid="{F4CED0BA-949D-4177-A264-DD93A4946694}" name="คอลัมน์8347" dataDxfId="8021"/>
    <tableColumn id="8364" xr3:uid="{4647654E-F43D-4396-9143-473C09A2116A}" name="คอลัมน์8348" dataDxfId="8020"/>
    <tableColumn id="8365" xr3:uid="{978A12AC-07E6-4744-9BF5-39B4897B9D58}" name="คอลัมน์8349" dataDxfId="8019"/>
    <tableColumn id="8366" xr3:uid="{1F492341-5527-4511-8E30-0CBFB149A942}" name="คอลัมน์8350" dataDxfId="8018"/>
    <tableColumn id="8367" xr3:uid="{E0D87C55-4D08-4376-A3CC-64FB27DCAC43}" name="คอลัมน์8351" dataDxfId="8017"/>
    <tableColumn id="8368" xr3:uid="{38A0FF83-611A-4E20-B347-E3635627C5AE}" name="คอลัมน์8352" dataDxfId="8016"/>
    <tableColumn id="8369" xr3:uid="{A4C5D859-0AE8-4497-98D6-447F103A9A05}" name="คอลัมน์8353" dataDxfId="8015"/>
    <tableColumn id="8370" xr3:uid="{6D48E24F-6CDA-4B2A-954E-7F2CAC4D51F0}" name="คอลัมน์8354" dataDxfId="8014"/>
    <tableColumn id="8371" xr3:uid="{E07DC21C-1D52-43CB-BA13-84C85C9D9555}" name="คอลัมน์8355" dataDxfId="8013"/>
    <tableColumn id="8372" xr3:uid="{4CF4AFE7-4308-49C9-9EEB-A5B41DE9A6C0}" name="คอลัมน์8356" dataDxfId="8012"/>
    <tableColumn id="8373" xr3:uid="{1E45FD40-9564-4B5D-B8A6-7ABC2DC37F82}" name="คอลัมน์8357" dataDxfId="8011"/>
    <tableColumn id="8374" xr3:uid="{815AA677-711B-4D06-B971-587D7672F1CA}" name="คอลัมน์8358" dataDxfId="8010"/>
    <tableColumn id="8375" xr3:uid="{8727B277-B4C8-4567-9A5F-19CD67009AD0}" name="คอลัมน์8359" dataDxfId="8009"/>
    <tableColumn id="8376" xr3:uid="{2CD5FC81-B61C-4AF0-B837-FA684DDEBAEA}" name="คอลัมน์8360" dataDxfId="8008"/>
    <tableColumn id="8377" xr3:uid="{52553390-E562-4A2E-A6E3-790B3CF91C60}" name="คอลัมน์8361" dataDxfId="8007"/>
    <tableColumn id="8378" xr3:uid="{FA20B73A-421E-4025-885D-48BEF0A9E728}" name="คอลัมน์8362" dataDxfId="8006"/>
    <tableColumn id="8379" xr3:uid="{1EA83312-5E28-433A-9C38-B5B8F5DBA1CA}" name="คอลัมน์8363" dataDxfId="8005"/>
    <tableColumn id="8380" xr3:uid="{FF9B30AC-5B77-4823-BA64-8C8AFCEB7971}" name="คอลัมน์8364" dataDxfId="8004"/>
    <tableColumn id="8381" xr3:uid="{B0DED4C2-26F8-4793-B8BB-1E8C0960CE84}" name="คอลัมน์8365" dataDxfId="8003"/>
    <tableColumn id="8382" xr3:uid="{A7566BDC-C4C6-4311-A110-19656177FC01}" name="คอลัมน์8366" dataDxfId="8002"/>
    <tableColumn id="8383" xr3:uid="{BCCFAE74-4C14-495B-8B4F-E59C83C2263B}" name="คอลัมน์8367" dataDxfId="8001"/>
    <tableColumn id="8384" xr3:uid="{FB5450E5-1AC7-4D2A-B12D-F23D1BC09B7D}" name="คอลัมน์8368" dataDxfId="8000"/>
    <tableColumn id="8385" xr3:uid="{83A3DD45-7CC5-4832-A5B0-7295758E9834}" name="คอลัมน์8369" dataDxfId="7999"/>
    <tableColumn id="8386" xr3:uid="{98FBF445-4109-43B9-9345-DA43377D8670}" name="คอลัมน์8370" dataDxfId="7998"/>
    <tableColumn id="8387" xr3:uid="{4F201F82-51B9-49FE-BA1B-C19651B87AFE}" name="คอลัมน์8371" dataDxfId="7997"/>
    <tableColumn id="8388" xr3:uid="{F0A6769C-ADE8-425A-93C3-45A5DA4A7FD2}" name="คอลัมน์8372" dataDxfId="7996"/>
    <tableColumn id="8389" xr3:uid="{1FE7BF42-E440-4B4D-AB3A-9E3D89632636}" name="คอลัมน์8373" dataDxfId="7995"/>
    <tableColumn id="8390" xr3:uid="{DAB36FC5-9D42-447F-A024-B6EBA247BF6A}" name="คอลัมน์8374" dataDxfId="7994"/>
    <tableColumn id="8391" xr3:uid="{9BD63E47-7708-42F8-A76D-02A8A987FF02}" name="คอลัมน์8375" dataDxfId="7993"/>
    <tableColumn id="8392" xr3:uid="{752041B4-616F-4399-B0AB-3193869F35C2}" name="คอลัมน์8376" dataDxfId="7992"/>
    <tableColumn id="8393" xr3:uid="{64E5D347-65AD-4EE2-A017-5072CF931261}" name="คอลัมน์8377" dataDxfId="7991"/>
    <tableColumn id="8394" xr3:uid="{DAB668A2-1896-4C68-A78D-DFBF256FCA3E}" name="คอลัมน์8378" dataDxfId="7990"/>
    <tableColumn id="8395" xr3:uid="{8268B91D-0A4F-40F5-85DD-8DE6F5529AC4}" name="คอลัมน์8379" dataDxfId="7989"/>
    <tableColumn id="8396" xr3:uid="{DB1937CA-C75A-4319-A1B3-971B56BADE1E}" name="คอลัมน์8380" dataDxfId="7988"/>
    <tableColumn id="8397" xr3:uid="{A1C62C9B-201D-44B7-81C0-33982BF9918B}" name="คอลัมน์8381" dataDxfId="7987"/>
    <tableColumn id="8398" xr3:uid="{59DBFC1F-FEB5-4B8C-8482-917AA0E1C8F6}" name="คอลัมน์8382" dataDxfId="7986"/>
    <tableColumn id="8399" xr3:uid="{DBC31ECB-325C-44DB-A2CA-4362964C75BB}" name="คอลัมน์8383" dataDxfId="7985"/>
    <tableColumn id="8400" xr3:uid="{7D1D228C-9361-48D6-ABB9-6F265C816E32}" name="คอลัมน์8384" dataDxfId="7984"/>
    <tableColumn id="8401" xr3:uid="{A5B53260-5F7C-42B7-B68E-904703E1421C}" name="คอลัมน์8385" dataDxfId="7983"/>
    <tableColumn id="8402" xr3:uid="{230A0EC2-6B91-4553-8999-5CA7033017C3}" name="คอลัมน์8386" dataDxfId="7982"/>
    <tableColumn id="8403" xr3:uid="{F5F73287-794C-4BD2-93B4-4845F0F387D8}" name="คอลัมน์8387" dataDxfId="7981"/>
    <tableColumn id="8404" xr3:uid="{7CAB30EE-C4BF-4A11-AEE8-CD21346A40F0}" name="คอลัมน์8388" dataDxfId="7980"/>
    <tableColumn id="8405" xr3:uid="{5D112383-0EEA-4C53-9AFB-C6CF2355FE68}" name="คอลัมน์8389" dataDxfId="7979"/>
    <tableColumn id="8406" xr3:uid="{7F607FD6-8DD8-482E-8017-949DBE8AB04B}" name="คอลัมน์8390" dataDxfId="7978"/>
    <tableColumn id="8407" xr3:uid="{644344D3-3549-45EC-ADE9-D9C3F87522A2}" name="คอลัมน์8391" dataDxfId="7977"/>
    <tableColumn id="8408" xr3:uid="{96C394BB-A7DD-4EA0-9CCB-5131F7441ED5}" name="คอลัมน์8392" dataDxfId="7976"/>
    <tableColumn id="8409" xr3:uid="{689531C8-875A-41C6-82E2-FBB36B94521F}" name="คอลัมน์8393" dataDxfId="7975"/>
    <tableColumn id="8410" xr3:uid="{B0FE0287-7023-40CF-8056-6A3AED168FA2}" name="คอลัมน์8394" dataDxfId="7974"/>
    <tableColumn id="8411" xr3:uid="{568A6170-6C24-4C92-846C-7FDF362034D9}" name="คอลัมน์8395" dataDxfId="7973"/>
    <tableColumn id="8412" xr3:uid="{A485A9B2-1C69-4B9F-B5B0-54F2FADA07E5}" name="คอลัมน์8396" dataDxfId="7972"/>
    <tableColumn id="8413" xr3:uid="{94E96D3A-CD84-4837-8D08-D8F1A26811FB}" name="คอลัมน์8397" dataDxfId="7971"/>
    <tableColumn id="8414" xr3:uid="{2C21F653-65DC-4804-A6E2-B206739229BE}" name="คอลัมน์8398" dataDxfId="7970"/>
    <tableColumn id="8415" xr3:uid="{70DD79A6-09AA-4D92-8BAE-B15A546FCF69}" name="คอลัมน์8399" dataDxfId="7969"/>
    <tableColumn id="8416" xr3:uid="{B163C954-749B-4F22-B2A4-682D52665758}" name="คอลัมน์8400" dataDxfId="7968"/>
    <tableColumn id="8417" xr3:uid="{0B7DAED8-B152-4497-AD67-ADA37DEE02A3}" name="คอลัมน์8401" dataDxfId="7967"/>
    <tableColumn id="8418" xr3:uid="{C6BBDC84-AF85-4694-A5E7-AD510D955586}" name="คอลัมน์8402" dataDxfId="7966"/>
    <tableColumn id="8419" xr3:uid="{A29FDA55-14DC-49F4-8AC0-48E89C4EB4D9}" name="คอลัมน์8403" dataDxfId="7965"/>
    <tableColumn id="8420" xr3:uid="{62EB6E24-DCEA-4322-B179-8020E86CD40B}" name="คอลัมน์8404" dataDxfId="7964"/>
    <tableColumn id="8421" xr3:uid="{606A5027-005C-4D8B-971E-20DF27FBFA95}" name="คอลัมน์8405" dataDxfId="7963"/>
    <tableColumn id="8422" xr3:uid="{9C2F94AB-981E-401E-809C-B79D5BB01403}" name="คอลัมน์8406" dataDxfId="7962"/>
    <tableColumn id="8423" xr3:uid="{F39E70DB-EC1E-4B92-A0BD-1C66E25C541C}" name="คอลัมน์8407" dataDxfId="7961"/>
    <tableColumn id="8424" xr3:uid="{A359E641-5DA5-4BF2-BA11-CC73E16AF0D6}" name="คอลัมน์8408" dataDxfId="7960"/>
    <tableColumn id="8425" xr3:uid="{2C816A7C-002B-49B7-885E-37D424AAC367}" name="คอลัมน์8409" dataDxfId="7959"/>
    <tableColumn id="8426" xr3:uid="{7BF0922F-0F24-4B22-B282-04F8A9D679AA}" name="คอลัมน์8410" dataDxfId="7958"/>
    <tableColumn id="8427" xr3:uid="{D6D5BCAF-0099-44A3-B06D-FCC3173D7617}" name="คอลัมน์8411" dataDxfId="7957"/>
    <tableColumn id="8428" xr3:uid="{B47705DF-10F7-48D0-BBFB-E9E073A0EF47}" name="คอลัมน์8412" dataDxfId="7956"/>
    <tableColumn id="8429" xr3:uid="{26E65036-34F7-4C5A-91A8-C8A2F6BD395C}" name="คอลัมน์8413" dataDxfId="7955"/>
    <tableColumn id="8430" xr3:uid="{D2F73088-BE0E-4BFB-BCEB-0FD9E18A0D41}" name="คอลัมน์8414" dataDxfId="7954"/>
    <tableColumn id="8431" xr3:uid="{DAF08806-0FF3-4693-A9AF-37A27A826657}" name="คอลัมน์8415" dataDxfId="7953"/>
    <tableColumn id="8432" xr3:uid="{C8902F2B-0EEB-4AF0-B8B4-20E458B1AF82}" name="คอลัมน์8416" dataDxfId="7952"/>
    <tableColumn id="8433" xr3:uid="{30AF4C3B-0038-4F6E-A96E-606469DF8DCC}" name="คอลัมน์8417" dataDxfId="7951"/>
    <tableColumn id="8434" xr3:uid="{21BB21E2-86F8-4415-A260-BDA79625F1CD}" name="คอลัมน์8418" dataDxfId="7950"/>
    <tableColumn id="8435" xr3:uid="{B2B81A78-5F90-4503-AC50-85B673B287B7}" name="คอลัมน์8419" dataDxfId="7949"/>
    <tableColumn id="8436" xr3:uid="{E8B73662-84F2-459A-AC76-F1328B7B1FFF}" name="คอลัมน์8420" dataDxfId="7948"/>
    <tableColumn id="8437" xr3:uid="{C72832C4-8379-4F41-BE8B-30289295D241}" name="คอลัมน์8421" dataDxfId="7947"/>
    <tableColumn id="8438" xr3:uid="{E97224CB-7D2D-4E18-8455-D192E7A42D73}" name="คอลัมน์8422" dataDxfId="7946"/>
    <tableColumn id="8439" xr3:uid="{5A0B0FA1-6B4A-43C1-91B7-A5F3C3B67730}" name="คอลัมน์8423" dataDxfId="7945"/>
    <tableColumn id="8440" xr3:uid="{9697EE05-0E47-440B-8CD4-6F1D77FC2604}" name="คอลัมน์8424" dataDxfId="7944"/>
    <tableColumn id="8441" xr3:uid="{506DDDCC-8258-43E6-A71C-CA15FB728DE4}" name="คอลัมน์8425" dataDxfId="7943"/>
    <tableColumn id="8442" xr3:uid="{793D27E5-37C6-4C50-A225-DA7B17A176F9}" name="คอลัมน์8426" dataDxfId="7942"/>
    <tableColumn id="8443" xr3:uid="{EDBE60B2-A94F-4C24-88D8-225A54F11909}" name="คอลัมน์8427" dataDxfId="7941"/>
    <tableColumn id="8444" xr3:uid="{9EC427D8-049B-498F-A378-73616D2173E8}" name="คอลัมน์8428" dataDxfId="7940"/>
    <tableColumn id="8445" xr3:uid="{31D74890-D299-4FCA-9A04-50F8F9E48FAD}" name="คอลัมน์8429" dataDxfId="7939"/>
    <tableColumn id="8446" xr3:uid="{772EA38C-B23A-49F2-A08D-2A23A7C85F75}" name="คอลัมน์8430" dataDxfId="7938"/>
    <tableColumn id="8447" xr3:uid="{B37760F4-453E-4F52-B312-E42917E8B9A6}" name="คอลัมน์8431" dataDxfId="7937"/>
    <tableColumn id="8448" xr3:uid="{A806F134-B2A1-4CA2-9594-F1C48EDE2579}" name="คอลัมน์8432" dataDxfId="7936"/>
    <tableColumn id="8449" xr3:uid="{FB19A254-BDF9-4079-9D61-D143A6898C7D}" name="คอลัมน์8433" dataDxfId="7935"/>
    <tableColumn id="8450" xr3:uid="{8ADE6EE7-D90F-4FC2-AA62-04302FCBDCE3}" name="คอลัมน์8434" dataDxfId="7934"/>
    <tableColumn id="8451" xr3:uid="{E36D8530-EF24-49ED-8D5F-F6DF76BB27B2}" name="คอลัมน์8435" dataDxfId="7933"/>
    <tableColumn id="8452" xr3:uid="{F0ABB343-C357-4FE6-B27A-A3DF2985A1C4}" name="คอลัมน์8436" dataDxfId="7932"/>
    <tableColumn id="8453" xr3:uid="{745DF1C4-42C0-4ADD-8C87-9DB08BA65C96}" name="คอลัมน์8437" dataDxfId="7931"/>
    <tableColumn id="8454" xr3:uid="{AB44ADA2-0CDB-4833-9F2B-F3B177B76F0A}" name="คอลัมน์8438" dataDxfId="7930"/>
    <tableColumn id="8455" xr3:uid="{F454EE14-B55F-44EE-B9AB-8618698F50BA}" name="คอลัมน์8439" dataDxfId="7929"/>
    <tableColumn id="8456" xr3:uid="{128BD885-670B-4F22-8FB5-E694DE12C350}" name="คอลัมน์8440" dataDxfId="7928"/>
    <tableColumn id="8457" xr3:uid="{717D47DB-0871-401A-8061-D5BD7B42173C}" name="คอลัมน์8441" dataDxfId="7927"/>
    <tableColumn id="8458" xr3:uid="{3980915A-55F1-4C28-B39F-C3F91A5814D0}" name="คอลัมน์8442" dataDxfId="7926"/>
    <tableColumn id="8459" xr3:uid="{37D7EB3D-E38D-4685-96E7-1F369E22FF7A}" name="คอลัมน์8443" dataDxfId="7925"/>
    <tableColumn id="8460" xr3:uid="{285F8D16-7460-4666-83AD-6C97415C95DC}" name="คอลัมน์8444" dataDxfId="7924"/>
    <tableColumn id="8461" xr3:uid="{68F661C1-B848-4C8B-9C50-097914D009E9}" name="คอลัมน์8445" dataDxfId="7923"/>
    <tableColumn id="8462" xr3:uid="{6E844E42-AF15-4635-BC1A-7F8082BFD548}" name="คอลัมน์8446" dataDxfId="7922"/>
    <tableColumn id="8463" xr3:uid="{9EEDE51D-0C88-4A0D-A493-8E25779AE659}" name="คอลัมน์8447" dataDxfId="7921"/>
    <tableColumn id="8464" xr3:uid="{ABD18AFB-DEA1-4B2A-80DC-6A108051BB4B}" name="คอลัมน์8448" dataDxfId="7920"/>
    <tableColumn id="8465" xr3:uid="{35724121-1BBE-4173-AAD0-B0BE5D70D115}" name="คอลัมน์8449" dataDxfId="7919"/>
    <tableColumn id="8466" xr3:uid="{BE94662D-116B-4465-8C62-8F2B61EBC4F0}" name="คอลัมน์8450" dataDxfId="7918"/>
    <tableColumn id="8467" xr3:uid="{EC278E67-8E8A-4321-86C5-D7E499EED16C}" name="คอลัมน์8451" dataDxfId="7917"/>
    <tableColumn id="8468" xr3:uid="{D2A7393E-0653-4771-B95F-F1C068D5F9E3}" name="คอลัมน์8452" dataDxfId="7916"/>
    <tableColumn id="8469" xr3:uid="{8A204E09-AE73-47D2-8536-6A747604FBA6}" name="คอลัมน์8453" dataDxfId="7915"/>
    <tableColumn id="8470" xr3:uid="{EEEACFF3-C47B-4C52-8999-B2AE36D66AC2}" name="คอลัมน์8454" dataDxfId="7914"/>
    <tableColumn id="8471" xr3:uid="{2E888FBA-23B9-4BA3-BFC5-343EFE3105CD}" name="คอลัมน์8455" dataDxfId="7913"/>
    <tableColumn id="8472" xr3:uid="{78C992B6-3040-45A8-B0D1-8C0D27148A66}" name="คอลัมน์8456" dataDxfId="7912"/>
    <tableColumn id="8473" xr3:uid="{1EEC9D67-4718-4953-B565-C858C952CA07}" name="คอลัมน์8457" dataDxfId="7911"/>
    <tableColumn id="8474" xr3:uid="{AF167E1C-8EB7-458D-8514-D60B2FA011EA}" name="คอลัมน์8458" dataDxfId="7910"/>
    <tableColumn id="8475" xr3:uid="{F2B039C5-DD40-4012-AB18-B465A25EB06D}" name="คอลัมน์8459" dataDxfId="7909"/>
    <tableColumn id="8476" xr3:uid="{66110A1A-D7A7-4AF2-8FDD-1540252B5AA7}" name="คอลัมน์8460" dataDxfId="7908"/>
    <tableColumn id="8477" xr3:uid="{D81973E8-30E4-44DA-823D-13A2463D1A5D}" name="คอลัมน์8461" dataDxfId="7907"/>
    <tableColumn id="8478" xr3:uid="{1E7CAE51-8D83-4992-985E-33F4F7E4353B}" name="คอลัมน์8462" dataDxfId="7906"/>
    <tableColumn id="8479" xr3:uid="{8885492F-8527-4A68-B4F0-1D9486100F08}" name="คอลัมน์8463" dataDxfId="7905"/>
    <tableColumn id="8480" xr3:uid="{306EFC87-BD38-4A44-A0A3-D387DFF31CA8}" name="คอลัมน์8464" dataDxfId="7904"/>
    <tableColumn id="8481" xr3:uid="{5DAFD723-3763-4EC1-9FF2-7D1C0992FE71}" name="คอลัมน์8465" dataDxfId="7903"/>
    <tableColumn id="8482" xr3:uid="{13C2489B-D149-4488-B06D-978BA55BDE77}" name="คอลัมน์8466" dataDxfId="7902"/>
    <tableColumn id="8483" xr3:uid="{CF83C858-258B-4996-8E3C-E9B3ECA5F60C}" name="คอลัมน์8467" dataDxfId="7901"/>
    <tableColumn id="8484" xr3:uid="{C0C60390-FB55-45FC-B877-2306EF92393C}" name="คอลัมน์8468" dataDxfId="7900"/>
    <tableColumn id="8485" xr3:uid="{321A5C5D-E36B-4CFD-A09E-0D97542E488B}" name="คอลัมน์8469" dataDxfId="7899"/>
    <tableColumn id="8486" xr3:uid="{952309F4-EDCE-4783-AC30-A7C90295E525}" name="คอลัมน์8470" dataDxfId="7898"/>
    <tableColumn id="8487" xr3:uid="{D9F04F11-4F4A-43A7-8CE2-BC70B1A7EF19}" name="คอลัมน์8471" dataDxfId="7897"/>
    <tableColumn id="8488" xr3:uid="{233BDFB5-E334-4F8D-911B-B43EB945BB5F}" name="คอลัมน์8472" dataDxfId="7896"/>
    <tableColumn id="8489" xr3:uid="{F7344640-43F6-4B17-B4F0-EB8546DDD17E}" name="คอลัมน์8473" dataDxfId="7895"/>
    <tableColumn id="8490" xr3:uid="{79F88E32-7E65-4E12-8015-447D7955DC7E}" name="คอลัมน์8474" dataDxfId="7894"/>
    <tableColumn id="8491" xr3:uid="{046969B1-3C6E-420B-93C3-FABA8AAA968B}" name="คอลัมน์8475" dataDxfId="7893"/>
    <tableColumn id="8492" xr3:uid="{1B597507-B660-4151-99D5-8A3D49DEEACD}" name="คอลัมน์8476" dataDxfId="7892"/>
    <tableColumn id="8493" xr3:uid="{6816C938-4B47-47AD-9DD5-6C8AFB5A7EDB}" name="คอลัมน์8477" dataDxfId="7891"/>
    <tableColumn id="8494" xr3:uid="{B5C8260F-7FA6-44F1-938F-07D7C19AB329}" name="คอลัมน์8478" dataDxfId="7890"/>
    <tableColumn id="8495" xr3:uid="{A8F8BBE6-4868-4485-87E7-DDCB226BC1C4}" name="คอลัมน์8479" dataDxfId="7889"/>
    <tableColumn id="8496" xr3:uid="{37728AFF-EC86-4847-8C39-6BCD3C020E0E}" name="คอลัมน์8480" dataDxfId="7888"/>
    <tableColumn id="8497" xr3:uid="{4D5D1A68-43C7-4391-B5FE-E54E08ED6168}" name="คอลัมน์8481" dataDxfId="7887"/>
    <tableColumn id="8498" xr3:uid="{E3B6C26E-83A4-4655-B0D5-A727784E4B2F}" name="คอลัมน์8482" dataDxfId="7886"/>
    <tableColumn id="8499" xr3:uid="{C04258BC-2C39-424B-AB50-EFB3304712E8}" name="คอลัมน์8483" dataDxfId="7885"/>
    <tableColumn id="8500" xr3:uid="{1B6CD3EE-74F2-4134-BC48-4466E4822106}" name="คอลัมน์8484" dataDxfId="7884"/>
    <tableColumn id="8501" xr3:uid="{6905E7F2-96C5-49EF-97AB-2DD2CC4E387A}" name="คอลัมน์8485" dataDxfId="7883"/>
    <tableColumn id="8502" xr3:uid="{8741E057-8FF3-4078-B185-DA0419F80175}" name="คอลัมน์8486" dataDxfId="7882"/>
    <tableColumn id="8503" xr3:uid="{BF3BC698-A65A-47DA-96D8-8F36C72165BC}" name="คอลัมน์8487" dataDxfId="7881"/>
    <tableColumn id="8504" xr3:uid="{16C843B8-AC1E-4DED-845D-503F9CC276DA}" name="คอลัมน์8488" dataDxfId="7880"/>
    <tableColumn id="8505" xr3:uid="{36C0C72F-775E-4336-8B14-D23A96F58716}" name="คอลัมน์8489" dataDxfId="7879"/>
    <tableColumn id="8506" xr3:uid="{F732CC21-686C-4A61-A537-27D9F1C05A56}" name="คอลัมน์8490" dataDxfId="7878"/>
    <tableColumn id="8507" xr3:uid="{F2A55B97-BE7B-4A63-AA93-486D4E10DBD0}" name="คอลัมน์8491" dataDxfId="7877"/>
    <tableColumn id="8508" xr3:uid="{13B481E7-3F93-4319-993E-7BD8A4F3EAD6}" name="คอลัมน์8492" dataDxfId="7876"/>
    <tableColumn id="8509" xr3:uid="{F1A5CBF5-4DFF-42E1-97ED-96A77F549921}" name="คอลัมน์8493" dataDxfId="7875"/>
    <tableColumn id="8510" xr3:uid="{4444FFE9-585D-4EEA-8A79-1AF9AED31F35}" name="คอลัมน์8494" dataDxfId="7874"/>
    <tableColumn id="8511" xr3:uid="{C591B2F2-5C8D-4534-8202-FC75DFAA5521}" name="คอลัมน์8495" dataDxfId="7873"/>
    <tableColumn id="8512" xr3:uid="{3BB7C975-06D5-4EA5-928C-A920B498168C}" name="คอลัมน์8496" dataDxfId="7872"/>
    <tableColumn id="8513" xr3:uid="{6BE857EB-3408-49BA-8A5E-8C9464B4C51F}" name="คอลัมน์8497" dataDxfId="7871"/>
    <tableColumn id="8514" xr3:uid="{8F768AD5-07A3-41EA-99C9-8C3C08DC5593}" name="คอลัมน์8498" dataDxfId="7870"/>
    <tableColumn id="8515" xr3:uid="{D56E6456-6058-4712-8BB6-3A11A4F2CE75}" name="คอลัมน์8499" dataDxfId="7869"/>
    <tableColumn id="8516" xr3:uid="{3FBF151D-8582-45DC-BB19-F39CA11DBAF5}" name="คอลัมน์8500" dataDxfId="7868"/>
    <tableColumn id="8517" xr3:uid="{4FD60584-616D-4A74-A1CF-20E9C2940DFE}" name="คอลัมน์8501" dataDxfId="7867"/>
    <tableColumn id="8518" xr3:uid="{F4FA7979-0BDF-4DA9-A968-62E550DFAF64}" name="คอลัมน์8502" dataDxfId="7866"/>
    <tableColumn id="8519" xr3:uid="{485B20BF-C499-43A6-A791-93133F1E7596}" name="คอลัมน์8503" dataDxfId="7865"/>
    <tableColumn id="8520" xr3:uid="{B701BAC8-0A7E-44A3-B132-83FEEF21B54E}" name="คอลัมน์8504" dataDxfId="7864"/>
    <tableColumn id="8521" xr3:uid="{8278404B-FB87-44C2-A2BF-949BBA47FB69}" name="คอลัมน์8505" dataDxfId="7863"/>
    <tableColumn id="8522" xr3:uid="{99F49BF1-80D8-4CF2-AA2A-8D4C4ED48E35}" name="คอลัมน์8506" dataDxfId="7862"/>
    <tableColumn id="8523" xr3:uid="{FE553D1C-446E-4F36-B2E3-1BDDD7D9238A}" name="คอลัมน์8507" dataDxfId="7861"/>
    <tableColumn id="8524" xr3:uid="{9078BFDD-475B-4E15-B244-15E3F8CA097B}" name="คอลัมน์8508" dataDxfId="7860"/>
    <tableColumn id="8525" xr3:uid="{9ABA7870-0157-4525-BB8F-9A6DB29D3FE8}" name="คอลัมน์8509" dataDxfId="7859"/>
    <tableColumn id="8526" xr3:uid="{E9D2B614-8051-4631-8455-AF915BE60FD8}" name="คอลัมน์8510" dataDxfId="7858"/>
    <tableColumn id="8527" xr3:uid="{D3943A6F-85D9-4B42-8E41-81E075EBA2B4}" name="คอลัมน์8511" dataDxfId="7857"/>
    <tableColumn id="8528" xr3:uid="{B45B6180-3DCC-453E-B364-359491994A7A}" name="คอลัมน์8512" dataDxfId="7856"/>
    <tableColumn id="8529" xr3:uid="{6528A4D7-3157-49AE-9620-C5967D0791D6}" name="คอลัมน์8513" dataDxfId="7855"/>
    <tableColumn id="8530" xr3:uid="{E121D410-100E-4204-AE5A-DD316944C668}" name="คอลัมน์8514" dataDxfId="7854"/>
    <tableColumn id="8531" xr3:uid="{FB68AA04-0D5D-49D1-AB53-845CA9726D02}" name="คอลัมน์8515" dataDxfId="7853"/>
    <tableColumn id="8532" xr3:uid="{731ABB2C-A249-4636-85CD-183709600B28}" name="คอลัมน์8516" dataDxfId="7852"/>
    <tableColumn id="8533" xr3:uid="{E11FF105-1C40-4DBC-8B6A-CF726EFFD90D}" name="คอลัมน์8517" dataDxfId="7851"/>
    <tableColumn id="8534" xr3:uid="{0FEB2C98-CA1B-47DD-92A9-9726AB4E4B20}" name="คอลัมน์8518" dataDxfId="7850"/>
    <tableColumn id="8535" xr3:uid="{B08B061A-1C71-4E3E-9A02-35E515966849}" name="คอลัมน์8519" dataDxfId="7849"/>
    <tableColumn id="8536" xr3:uid="{7EF3F688-9CE5-42AF-851A-F3840ED85191}" name="คอลัมน์8520" dataDxfId="7848"/>
    <tableColumn id="8537" xr3:uid="{5CFFC066-B041-41F3-A4C7-9DFE6DED8A3E}" name="คอลัมน์8521" dataDxfId="7847"/>
    <tableColumn id="8538" xr3:uid="{FA29D391-B09D-439E-9EA3-0B50628EADC3}" name="คอลัมน์8522" dataDxfId="7846"/>
    <tableColumn id="8539" xr3:uid="{9196187F-FE1D-45D5-BE74-186AB774800B}" name="คอลัมน์8523" dataDxfId="7845"/>
    <tableColumn id="8540" xr3:uid="{5DC01C6C-F162-4AF2-A546-7BA7C61D2E45}" name="คอลัมน์8524" dataDxfId="7844"/>
    <tableColumn id="8541" xr3:uid="{FA20192D-AC5C-4FFB-92DE-14A5C4631BB2}" name="คอลัมน์8525" dataDxfId="7843"/>
    <tableColumn id="8542" xr3:uid="{58B6E7EA-9858-440E-BD55-F827CD9E3C1D}" name="คอลัมน์8526" dataDxfId="7842"/>
    <tableColumn id="8543" xr3:uid="{14EF2A86-EDC7-448C-B8FA-459F9AD87421}" name="คอลัมน์8527" dataDxfId="7841"/>
    <tableColumn id="8544" xr3:uid="{B73C83AC-391E-4B01-A774-8BD49A4BD9D4}" name="คอลัมน์8528" dataDxfId="7840"/>
    <tableColumn id="8545" xr3:uid="{B4B75519-F8AC-4F33-B923-1310D5B9989C}" name="คอลัมน์8529" dataDxfId="7839"/>
    <tableColumn id="8546" xr3:uid="{31D47848-17B7-478B-8D06-BC6FF777CC0A}" name="คอลัมน์8530" dataDxfId="7838"/>
    <tableColumn id="8547" xr3:uid="{F4073341-6796-4930-A358-413BE5D461A2}" name="คอลัมน์8531" dataDxfId="7837"/>
    <tableColumn id="8548" xr3:uid="{F1BC2CC3-6449-4E74-8801-B8A17BD6EF19}" name="คอลัมน์8532" dataDxfId="7836"/>
    <tableColumn id="8549" xr3:uid="{9F792CA7-D1B6-496B-93ED-1D13B4F97B08}" name="คอลัมน์8533" dataDxfId="7835"/>
    <tableColumn id="8550" xr3:uid="{488506E8-1F65-4780-A6B1-C112440AAAFF}" name="คอลัมน์8534" dataDxfId="7834"/>
    <tableColumn id="8551" xr3:uid="{3B4E1A5D-BD3F-4E96-AC28-DB1E27E857A1}" name="คอลัมน์8535" dataDxfId="7833"/>
    <tableColumn id="8552" xr3:uid="{710E3DE9-5F41-4DF7-9E9C-2DB0486CA364}" name="คอลัมน์8536" dataDxfId="7832"/>
    <tableColumn id="8553" xr3:uid="{63A9C628-08FB-461F-88D4-EE8AE542EA26}" name="คอลัมน์8537" dataDxfId="7831"/>
    <tableColumn id="8554" xr3:uid="{0EC7CEEF-69C7-4BA1-8887-6CC7BF7B92AD}" name="คอลัมน์8538" dataDxfId="7830"/>
    <tableColumn id="8555" xr3:uid="{E6310674-6CE1-439C-9942-A5E3CF123B8D}" name="คอลัมน์8539" dataDxfId="7829"/>
    <tableColumn id="8556" xr3:uid="{B5A70A44-C540-4D96-88F8-330AE5CEFAA1}" name="คอลัมน์8540" dataDxfId="7828"/>
    <tableColumn id="8557" xr3:uid="{3B2783CE-3B4E-439C-87D8-11EA065C3E20}" name="คอลัมน์8541" dataDxfId="7827"/>
    <tableColumn id="8558" xr3:uid="{379B4BA3-EA70-4B90-B379-D609BC5EC21C}" name="คอลัมน์8542" dataDxfId="7826"/>
    <tableColumn id="8559" xr3:uid="{1FB7B457-70A2-475E-9A9B-ABA20D9845A9}" name="คอลัมน์8543" dataDxfId="7825"/>
    <tableColumn id="8560" xr3:uid="{DF7D1BDA-600A-4A20-BAC4-115504C591D5}" name="คอลัมน์8544" dataDxfId="7824"/>
    <tableColumn id="8561" xr3:uid="{26B3A719-5D6D-4103-9A4F-3EFC7ABFA21F}" name="คอลัมน์8545" dataDxfId="7823"/>
    <tableColumn id="8562" xr3:uid="{5D6F1CB8-E00B-493A-A84D-81538AE66B26}" name="คอลัมน์8546" dataDxfId="7822"/>
    <tableColumn id="8563" xr3:uid="{9EEB0D37-95C7-4557-BFCB-67654C30E4CE}" name="คอลัมน์8547" dataDxfId="7821"/>
    <tableColumn id="8564" xr3:uid="{6EC951A3-C603-4F43-8F0E-03568BD6C784}" name="คอลัมน์8548" dataDxfId="7820"/>
    <tableColumn id="8565" xr3:uid="{DCA57F1D-5A40-4E50-9B98-990DE062DD83}" name="คอลัมน์8549" dataDxfId="7819"/>
    <tableColumn id="8566" xr3:uid="{AE175CDF-A6A8-4A78-A0FE-5EAEED97662D}" name="คอลัมน์8550" dataDxfId="7818"/>
    <tableColumn id="8567" xr3:uid="{6435BF30-BC28-450E-B280-8CBDB4C228E0}" name="คอลัมน์8551" dataDxfId="7817"/>
    <tableColumn id="8568" xr3:uid="{FC96591B-B294-44FF-9883-452161CE2D94}" name="คอลัมน์8552" dataDxfId="7816"/>
    <tableColumn id="8569" xr3:uid="{A6A16882-4BFA-479A-B631-88D0EFDD44E3}" name="คอลัมน์8553" dataDxfId="7815"/>
    <tableColumn id="8570" xr3:uid="{90482604-56D3-49B6-9768-A0A5068817FF}" name="คอลัมน์8554" dataDxfId="7814"/>
    <tableColumn id="8571" xr3:uid="{47FAC4FD-A28B-4EAA-884B-363E0C2323E4}" name="คอลัมน์8555" dataDxfId="7813"/>
    <tableColumn id="8572" xr3:uid="{45B2B775-A84B-4F5C-8652-6F2313F71FEB}" name="คอลัมน์8556" dataDxfId="7812"/>
    <tableColumn id="8573" xr3:uid="{D0A0D493-37E7-40C5-8421-B24807972417}" name="คอลัมน์8557" dataDxfId="7811"/>
    <tableColumn id="8574" xr3:uid="{8ED3345C-CAA7-4C3C-B622-B06BCA2A409A}" name="คอลัมน์8558" dataDxfId="7810"/>
    <tableColumn id="8575" xr3:uid="{37E8FED7-3F0E-433D-8581-7F90F765F313}" name="คอลัมน์8559" dataDxfId="7809"/>
    <tableColumn id="8576" xr3:uid="{FC8A283E-2EA7-452E-B02E-E31CAFBFB477}" name="คอลัมน์8560" dataDxfId="7808"/>
    <tableColumn id="8577" xr3:uid="{11975FE2-0F0E-4CF2-827F-0604B1CAA4FC}" name="คอลัมน์8561" dataDxfId="7807"/>
    <tableColumn id="8578" xr3:uid="{D69B5982-8478-4930-8258-4D7351DE868F}" name="คอลัมน์8562" dataDxfId="7806"/>
    <tableColumn id="8579" xr3:uid="{A6F6246B-126F-42C2-B31C-42601BC1C877}" name="คอลัมน์8563" dataDxfId="7805"/>
    <tableColumn id="8580" xr3:uid="{C526320E-44EC-4BE9-8729-9AC693D11AFF}" name="คอลัมน์8564" dataDxfId="7804"/>
    <tableColumn id="8581" xr3:uid="{40865A41-F1BC-4D28-814D-A08D3A077204}" name="คอลัมน์8565" dataDxfId="7803"/>
    <tableColumn id="8582" xr3:uid="{C671E653-DBD9-4622-99DE-ED7B4724AAA0}" name="คอลัมน์8566" dataDxfId="7802"/>
    <tableColumn id="8583" xr3:uid="{1CAB4C8D-F362-4F74-9925-7245AAFAD1BE}" name="คอลัมน์8567" dataDxfId="7801"/>
    <tableColumn id="8584" xr3:uid="{9261C6DA-6952-4043-9285-9F1B5C8A22EC}" name="คอลัมน์8568" dataDxfId="7800"/>
    <tableColumn id="8585" xr3:uid="{BB9B620B-9733-4D0E-BB68-71A59CEF8323}" name="คอลัมน์8569" dataDxfId="7799"/>
    <tableColumn id="8586" xr3:uid="{0D459B10-77A9-425B-B072-D06A15FD8F88}" name="คอลัมน์8570" dataDxfId="7798"/>
    <tableColumn id="8587" xr3:uid="{709C04DA-0950-42C8-9873-CB2C06902DD9}" name="คอลัมน์8571" dataDxfId="7797"/>
    <tableColumn id="8588" xr3:uid="{3CA55B26-72F5-4E60-AECC-22ACC7CCE740}" name="คอลัมน์8572" dataDxfId="7796"/>
    <tableColumn id="8589" xr3:uid="{40BB7859-9BD2-472E-B655-A73A7EC24DC0}" name="คอลัมน์8573" dataDxfId="7795"/>
    <tableColumn id="8590" xr3:uid="{56C6876B-6DF4-4644-93D8-2D2232CF94C9}" name="คอลัมน์8574" dataDxfId="7794"/>
    <tableColumn id="8591" xr3:uid="{4611AAAD-E72D-4AB6-B9B3-B370123196AD}" name="คอลัมน์8575" dataDxfId="7793"/>
    <tableColumn id="8592" xr3:uid="{53B1E372-246E-4859-BDB0-87C9671F2B5B}" name="คอลัมน์8576" dataDxfId="7792"/>
    <tableColumn id="8593" xr3:uid="{3A4A792E-5D52-4AEF-815D-FF208E741B33}" name="คอลัมน์8577" dataDxfId="7791"/>
    <tableColumn id="8594" xr3:uid="{957265F2-A102-44F1-B773-763B985BC274}" name="คอลัมน์8578" dataDxfId="7790"/>
    <tableColumn id="8595" xr3:uid="{99DCD483-5C4C-413C-B264-24F346D47035}" name="คอลัมน์8579" dataDxfId="7789"/>
    <tableColumn id="8596" xr3:uid="{D9229642-584D-4BB8-A364-25C1ECBDD92F}" name="คอลัมน์8580" dataDxfId="7788"/>
    <tableColumn id="8597" xr3:uid="{961F4FDA-F4D6-40FC-BCFC-178969E76B64}" name="คอลัมน์8581" dataDxfId="7787"/>
    <tableColumn id="8598" xr3:uid="{8D982375-4270-4136-B0AC-B9EB5A867A1C}" name="คอลัมน์8582" dataDxfId="7786"/>
    <tableColumn id="8599" xr3:uid="{74A4E16D-453B-4742-9FEE-598980D2E58B}" name="คอลัมน์8583" dataDxfId="7785"/>
    <tableColumn id="8600" xr3:uid="{0D5B50EE-9C1D-44EC-A764-E08CADD8A8D5}" name="คอลัมน์8584" dataDxfId="7784"/>
    <tableColumn id="8601" xr3:uid="{AB74809A-1203-49C0-97CF-65D31E353039}" name="คอลัมน์8585" dataDxfId="7783"/>
    <tableColumn id="8602" xr3:uid="{4F820D82-A93E-47BD-B12C-7D458E7AFEB5}" name="คอลัมน์8586" dataDxfId="7782"/>
    <tableColumn id="8603" xr3:uid="{049DA62D-7A65-4C84-964A-25A322619564}" name="คอลัมน์8587" dataDxfId="7781"/>
    <tableColumn id="8604" xr3:uid="{D6FC89D9-F59F-4C77-9699-6B61F82130D7}" name="คอลัมน์8588" dataDxfId="7780"/>
    <tableColumn id="8605" xr3:uid="{B91C7180-8392-4CB5-8DE0-80EF35F63967}" name="คอลัมน์8589" dataDxfId="7779"/>
    <tableColumn id="8606" xr3:uid="{7E28E220-761E-4C16-B5CB-A6CD5D7A0AD1}" name="คอลัมน์8590" dataDxfId="7778"/>
    <tableColumn id="8607" xr3:uid="{9A969123-52B2-4824-B5C6-4052B0087E80}" name="คอลัมน์8591" dataDxfId="7777"/>
    <tableColumn id="8608" xr3:uid="{8F9F743B-5C8E-476C-AEAA-78C3206F9512}" name="คอลัมน์8592" dataDxfId="7776"/>
    <tableColumn id="8609" xr3:uid="{D312F65F-B648-4437-885B-2EE57815D752}" name="คอลัมน์8593" dataDxfId="7775"/>
    <tableColumn id="8610" xr3:uid="{AEB30D35-E606-48D0-AF4F-94158D1109BC}" name="คอลัมน์8594" dataDxfId="7774"/>
    <tableColumn id="8611" xr3:uid="{FADBF929-56A0-4DD6-95F3-AA2DE716DD93}" name="คอลัมน์8595" dataDxfId="7773"/>
    <tableColumn id="8612" xr3:uid="{2B5122E2-8150-44AA-BE4A-74AAB95023EA}" name="คอลัมน์8596" dataDxfId="7772"/>
    <tableColumn id="8613" xr3:uid="{D9EA9592-C18F-48F2-AB13-90C8CBA3983F}" name="คอลัมน์8597" dataDxfId="7771"/>
    <tableColumn id="8614" xr3:uid="{BE75602F-D1C9-4B19-A436-CD36997742FE}" name="คอลัมน์8598" dataDxfId="7770"/>
    <tableColumn id="8615" xr3:uid="{A6A03ED6-11BA-40B1-BAEF-77FA039BA5C9}" name="คอลัมน์8599" dataDxfId="7769"/>
    <tableColumn id="8616" xr3:uid="{42FBBF3D-6E2B-409B-A666-07B9D801F636}" name="คอลัมน์8600" dataDxfId="7768"/>
    <tableColumn id="8617" xr3:uid="{7F3909CF-B4F3-48CC-A0B4-E63F68E4E27F}" name="คอลัมน์8601" dataDxfId="7767"/>
    <tableColumn id="8618" xr3:uid="{D7307424-1B78-44FB-AFCA-CEAF19E9F1EF}" name="คอลัมน์8602" dataDxfId="7766"/>
    <tableColumn id="8619" xr3:uid="{3E6C1E5A-B1DA-4E99-8580-DCEFE135CFBB}" name="คอลัมน์8603" dataDxfId="7765"/>
    <tableColumn id="8620" xr3:uid="{D5D8063D-71E7-4BD7-902A-D133AD097F60}" name="คอลัมน์8604" dataDxfId="7764"/>
    <tableColumn id="8621" xr3:uid="{8E3C939B-123C-4951-A3D6-F429BE3C2A89}" name="คอลัมน์8605" dataDxfId="7763"/>
    <tableColumn id="8622" xr3:uid="{45650C1F-DAE5-4734-8C9D-681444EA5BA3}" name="คอลัมน์8606" dataDxfId="7762"/>
    <tableColumn id="8623" xr3:uid="{AEC56314-776F-4AF3-BC67-AD83D4D0CD67}" name="คอลัมน์8607" dataDxfId="7761"/>
    <tableColumn id="8624" xr3:uid="{70B09597-E824-48C9-B041-700EB6D57550}" name="คอลัมน์8608" dataDxfId="7760"/>
    <tableColumn id="8625" xr3:uid="{9CA8F6D5-3C8A-4404-8D56-8747C97D9435}" name="คอลัมน์8609" dataDxfId="7759"/>
    <tableColumn id="8626" xr3:uid="{3038E546-4E3A-4B32-ABCD-E53EB71CA95C}" name="คอลัมน์8610" dataDxfId="7758"/>
    <tableColumn id="8627" xr3:uid="{487A6D86-00C3-44F7-BD50-8C5BE8267F84}" name="คอลัมน์8611" dataDxfId="7757"/>
    <tableColumn id="8628" xr3:uid="{8CA91CE5-D18A-4AA9-AD2D-109B53A54DBE}" name="คอลัมน์8612" dataDxfId="7756"/>
    <tableColumn id="8629" xr3:uid="{99423971-C642-4046-B6C2-29E42088B355}" name="คอลัมน์8613" dataDxfId="7755"/>
    <tableColumn id="8630" xr3:uid="{DB92E7CE-E3B5-4DE7-B6D3-6A34C9BEF1F9}" name="คอลัมน์8614" dataDxfId="7754"/>
    <tableColumn id="8631" xr3:uid="{41EC66DD-4565-4A80-8EA1-647A32628008}" name="คอลัมน์8615" dataDxfId="7753"/>
    <tableColumn id="8632" xr3:uid="{AA668F9D-7926-4C61-9034-04EDE070B7EC}" name="คอลัมน์8616" dataDxfId="7752"/>
    <tableColumn id="8633" xr3:uid="{EE537A0B-1F03-4946-B320-822E51579C21}" name="คอลัมน์8617" dataDxfId="7751"/>
    <tableColumn id="8634" xr3:uid="{F8A809FB-AA3D-47BB-85FC-76B1B60F1CBF}" name="คอลัมน์8618" dataDxfId="7750"/>
    <tableColumn id="8635" xr3:uid="{4756DCFF-ACEF-421D-9583-5762A9C8C0E6}" name="คอลัมน์8619" dataDxfId="7749"/>
    <tableColumn id="8636" xr3:uid="{203023D4-246E-4445-8FF9-99A1F5A748AA}" name="คอลัมน์8620" dataDxfId="7748"/>
    <tableColumn id="8637" xr3:uid="{752F732B-D13B-49D3-BC8B-1E1EBCB00E83}" name="คอลัมน์8621" dataDxfId="7747"/>
    <tableColumn id="8638" xr3:uid="{54F759F6-2488-4A3A-96B0-97A61ADC3316}" name="คอลัมน์8622" dataDxfId="7746"/>
    <tableColumn id="8639" xr3:uid="{3B8E65BE-BC23-4819-A65E-98D714A2B835}" name="คอลัมน์8623" dataDxfId="7745"/>
    <tableColumn id="8640" xr3:uid="{8E985972-4BA7-4153-B329-74B83EBA129A}" name="คอลัมน์8624" dataDxfId="7744"/>
    <tableColumn id="8641" xr3:uid="{81BEBD1D-1389-462A-A02B-95B37954DBDC}" name="คอลัมน์8625" dataDxfId="7743"/>
    <tableColumn id="8642" xr3:uid="{E08EC1B7-9B08-472C-BD0B-1B8A1098BFBF}" name="คอลัมน์8626" dataDxfId="7742"/>
    <tableColumn id="8643" xr3:uid="{C45A7E2A-1BE2-4D89-87A0-486121F42D3A}" name="คอลัมน์8627" dataDxfId="7741"/>
    <tableColumn id="8644" xr3:uid="{8B1F9137-6963-4B92-851E-AB4DB1B2D96E}" name="คอลัมน์8628" dataDxfId="7740"/>
    <tableColumn id="8645" xr3:uid="{406BCBA2-1607-4CEE-915D-1C714CDCF89F}" name="คอลัมน์8629" dataDxfId="7739"/>
    <tableColumn id="8646" xr3:uid="{8997EBFB-1FF3-423A-B9C1-9A1F02B73CC9}" name="คอลัมน์8630" dataDxfId="7738"/>
    <tableColumn id="8647" xr3:uid="{91342AA9-3EBA-46F7-94CD-54C0DFD1927A}" name="คอลัมน์8631" dataDxfId="7737"/>
    <tableColumn id="8648" xr3:uid="{3CC3956E-CF35-437A-8447-509B8875A817}" name="คอลัมน์8632" dataDxfId="7736"/>
    <tableColumn id="8649" xr3:uid="{D95D3FBB-40AC-44CE-B964-A58B540D338E}" name="คอลัมน์8633" dataDxfId="7735"/>
    <tableColumn id="8650" xr3:uid="{2A389B3A-0FC7-4E69-8367-5A061EC9ECF3}" name="คอลัมน์8634" dataDxfId="7734"/>
    <tableColumn id="8651" xr3:uid="{F55929F3-04AA-4E24-90FF-1FA945FAD114}" name="คอลัมน์8635" dataDxfId="7733"/>
    <tableColumn id="8652" xr3:uid="{A6462341-CCC2-4C38-8326-AA60CE331CCD}" name="คอลัมน์8636" dataDxfId="7732"/>
    <tableColumn id="8653" xr3:uid="{BF559BB7-C0B2-41CF-80D9-29BF6B79BB60}" name="คอลัมน์8637" dataDxfId="7731"/>
    <tableColumn id="8654" xr3:uid="{A2E6B5DA-DCE9-4CA5-8BFE-08424E0D395A}" name="คอลัมน์8638" dataDxfId="7730"/>
    <tableColumn id="8655" xr3:uid="{A5DE7BE4-36B4-4684-A884-8696CF2F0083}" name="คอลัมน์8639" dataDxfId="7729"/>
    <tableColumn id="8656" xr3:uid="{A12F297C-7B7B-4734-9E56-0CF5433CAD81}" name="คอลัมน์8640" dataDxfId="7728"/>
    <tableColumn id="8657" xr3:uid="{41B930E2-AD6E-46BB-A144-463DE85A4DA1}" name="คอลัมน์8641" dataDxfId="7727"/>
    <tableColumn id="8658" xr3:uid="{81A06447-5293-4638-9C5E-DC90570FAD69}" name="คอลัมน์8642" dataDxfId="7726"/>
    <tableColumn id="8659" xr3:uid="{07EE9FFF-B0F0-4230-A567-0FA0FC02C164}" name="คอลัมน์8643" dataDxfId="7725"/>
    <tableColumn id="8660" xr3:uid="{C7130CFF-8CA7-42C7-88D0-1C9A2109129F}" name="คอลัมน์8644" dataDxfId="7724"/>
    <tableColumn id="8661" xr3:uid="{EA5F0063-C43C-4D1C-B86C-7C51824BEBB0}" name="คอลัมน์8645" dataDxfId="7723"/>
    <tableColumn id="8662" xr3:uid="{B6401FB7-ED89-4706-8033-C6D4F691AD97}" name="คอลัมน์8646" dataDxfId="7722"/>
    <tableColumn id="8663" xr3:uid="{2057E3E5-80AB-4323-8A21-78E70FFD775D}" name="คอลัมน์8647" dataDxfId="7721"/>
    <tableColumn id="8664" xr3:uid="{2E626AE6-CEB8-485C-998D-C3F88FD7CAAC}" name="คอลัมน์8648" dataDxfId="7720"/>
    <tableColumn id="8665" xr3:uid="{88BB7532-3D67-4528-8701-8B9D73F83E85}" name="คอลัมน์8649" dataDxfId="7719"/>
    <tableColumn id="8666" xr3:uid="{41A850FC-10E8-4218-A4C3-693D983E7453}" name="คอลัมน์8650" dataDxfId="7718"/>
    <tableColumn id="8667" xr3:uid="{EDCB5285-0E83-4A3B-AADD-E4C349A947CA}" name="คอลัมน์8651" dataDxfId="7717"/>
    <tableColumn id="8668" xr3:uid="{A2BA7775-11CA-4CCE-987E-EB19BCE9D2DB}" name="คอลัมน์8652" dataDxfId="7716"/>
    <tableColumn id="8669" xr3:uid="{1380B891-4A9B-4DFD-918D-82A9271E64BB}" name="คอลัมน์8653" dataDxfId="7715"/>
    <tableColumn id="8670" xr3:uid="{D57EDA68-210A-4C5A-8B96-34F700B11731}" name="คอลัมน์8654" dataDxfId="7714"/>
    <tableColumn id="8671" xr3:uid="{53C62E80-8C1A-4725-8274-6B6C0B3D391B}" name="คอลัมน์8655" dataDxfId="7713"/>
    <tableColumn id="8672" xr3:uid="{53DB1CA1-7A79-4123-B518-7F3A8A69F7D8}" name="คอลัมน์8656" dataDxfId="7712"/>
    <tableColumn id="8673" xr3:uid="{FB90941D-B9A3-4440-84E8-A72670EA5F23}" name="คอลัมน์8657" dataDxfId="7711"/>
    <tableColumn id="8674" xr3:uid="{12CB90C9-D95D-4E3F-883C-EF8455C6DD9E}" name="คอลัมน์8658" dataDxfId="7710"/>
    <tableColumn id="8675" xr3:uid="{B6BFC4BD-F44D-4DBB-ABF8-CB34F82A87A0}" name="คอลัมน์8659" dataDxfId="7709"/>
    <tableColumn id="8676" xr3:uid="{FDDED340-E6A7-419D-99E7-5E553AA7828D}" name="คอลัมน์8660" dataDxfId="7708"/>
    <tableColumn id="8677" xr3:uid="{8C131CE0-8A67-4F00-B673-FB880EE4B5A1}" name="คอลัมน์8661" dataDxfId="7707"/>
    <tableColumn id="8678" xr3:uid="{334835F1-78AD-43AD-9CCB-FBCA5B160E32}" name="คอลัมน์8662" dataDxfId="7706"/>
    <tableColumn id="8679" xr3:uid="{8908DB94-5166-49FE-AB80-9013EF77CD6B}" name="คอลัมน์8663" dataDxfId="7705"/>
    <tableColumn id="8680" xr3:uid="{540FF5C3-E963-4726-B0A2-D6773A0B5EDD}" name="คอลัมน์8664" dataDxfId="7704"/>
    <tableColumn id="8681" xr3:uid="{0DF43C64-AC90-4B86-9BAC-3E9F446CE4C3}" name="คอลัมน์8665" dataDxfId="7703"/>
    <tableColumn id="8682" xr3:uid="{0AED39A2-0820-422C-BEC9-50A3C89846CC}" name="คอลัมน์8666" dataDxfId="7702"/>
    <tableColumn id="8683" xr3:uid="{2BF5108C-198E-4688-B2FA-508E9ED224E0}" name="คอลัมน์8667" dataDxfId="7701"/>
    <tableColumn id="8684" xr3:uid="{F9B94A29-57D1-4DFD-807D-1572F1D9FB1C}" name="คอลัมน์8668" dataDxfId="7700"/>
    <tableColumn id="8685" xr3:uid="{08FA2295-A213-460D-96C8-4A51E65D34A7}" name="คอลัมน์8669" dataDxfId="7699"/>
    <tableColumn id="8686" xr3:uid="{E1E1DD37-7FB2-4ED8-BBD7-08DBE232C592}" name="คอลัมน์8670" dataDxfId="7698"/>
    <tableColumn id="8687" xr3:uid="{B2F38D02-BEC9-4E81-907A-248C4DAECD71}" name="คอลัมน์8671" dataDxfId="7697"/>
    <tableColumn id="8688" xr3:uid="{593BBDFE-1383-4C1D-877C-349FF0E199C9}" name="คอลัมน์8672" dataDxfId="7696"/>
    <tableColumn id="8689" xr3:uid="{0AD823A9-FDB6-45AA-8D20-4BB08B080C6D}" name="คอลัมน์8673" dataDxfId="7695"/>
    <tableColumn id="8690" xr3:uid="{B1F7D692-ACCE-427C-AEDC-5FC050980398}" name="คอลัมน์8674" dataDxfId="7694"/>
    <tableColumn id="8691" xr3:uid="{9A3E498F-0344-4D4A-ADB8-2663666B0683}" name="คอลัมน์8675" dataDxfId="7693"/>
    <tableColumn id="8692" xr3:uid="{390E549B-7B45-46B4-82A7-15CB0AA5102E}" name="คอลัมน์8676" dataDxfId="7692"/>
    <tableColumn id="8693" xr3:uid="{D181EE1A-860D-490B-8590-C3CF8DC6100A}" name="คอลัมน์8677" dataDxfId="7691"/>
    <tableColumn id="8694" xr3:uid="{5D965C2B-F437-42D6-A429-4B9684FFEA26}" name="คอลัมน์8678" dataDxfId="7690"/>
    <tableColumn id="8695" xr3:uid="{1B93F0D5-2375-4AA7-AC3D-F98CDDDDD84C}" name="คอลัมน์8679" dataDxfId="7689"/>
    <tableColumn id="8696" xr3:uid="{F3BD886A-6E24-4E19-BC84-8D7DFD8DB8FA}" name="คอลัมน์8680" dataDxfId="7688"/>
    <tableColumn id="8697" xr3:uid="{B0C0F505-860C-42EF-B553-1BECBA829DA6}" name="คอลัมน์8681" dataDxfId="7687"/>
    <tableColumn id="8698" xr3:uid="{9C31C2DE-1397-4E34-B1B6-569A69259CD6}" name="คอลัมน์8682" dataDxfId="7686"/>
    <tableColumn id="8699" xr3:uid="{89621EB3-3E22-4017-9352-5B3B03275489}" name="คอลัมน์8683" dataDxfId="7685"/>
    <tableColumn id="8700" xr3:uid="{F319EA09-8376-4CAB-B49D-89F3F3B32F88}" name="คอลัมน์8684" dataDxfId="7684"/>
    <tableColumn id="8701" xr3:uid="{66CB40F1-05DA-4AAA-9D15-A09B87BB1017}" name="คอลัมน์8685" dataDxfId="7683"/>
    <tableColumn id="8702" xr3:uid="{552F8DFF-C648-42AB-80A0-DEBC94D3598C}" name="คอลัมน์8686" dataDxfId="7682"/>
    <tableColumn id="8703" xr3:uid="{89A9DFAC-B34D-4278-B86C-2CD03B44FFA9}" name="คอลัมน์8687" dataDxfId="7681"/>
    <tableColumn id="8704" xr3:uid="{9FAD4F14-B7CD-47C6-8C9B-2B27FC63FC62}" name="คอลัมน์8688" dataDxfId="7680"/>
    <tableColumn id="8705" xr3:uid="{B4EE77BE-9500-4E81-B877-14E38FA5642E}" name="คอลัมน์8689" dataDxfId="7679"/>
    <tableColumn id="8706" xr3:uid="{54320F16-69EB-416D-ABB9-1853824BAB13}" name="คอลัมน์8690" dataDxfId="7678"/>
    <tableColumn id="8707" xr3:uid="{4CFF567C-54CE-4963-8ED9-B94BC02B9377}" name="คอลัมน์8691" dataDxfId="7677"/>
    <tableColumn id="8708" xr3:uid="{2684649F-5855-48E8-8378-7EB272769995}" name="คอลัมน์8692" dataDxfId="7676"/>
    <tableColumn id="8709" xr3:uid="{EB7EBF02-24BD-4326-9DC5-C78C20A836BD}" name="คอลัมน์8693" dataDxfId="7675"/>
    <tableColumn id="8710" xr3:uid="{98695173-83D9-4B82-A7B3-7BAD8E388A74}" name="คอลัมน์8694" dataDxfId="7674"/>
    <tableColumn id="8711" xr3:uid="{B06F242A-523A-4DD5-A851-AC5CE8945226}" name="คอลัมน์8695" dataDxfId="7673"/>
    <tableColumn id="8712" xr3:uid="{7A743904-A504-4EA2-A882-45424594478C}" name="คอลัมน์8696" dataDxfId="7672"/>
    <tableColumn id="8713" xr3:uid="{9F159866-E101-4C51-89BC-64DBEC32DD76}" name="คอลัมน์8697" dataDxfId="7671"/>
    <tableColumn id="8714" xr3:uid="{CCFFCFA3-F303-4825-894D-C353CCD85210}" name="คอลัมน์8698" dataDxfId="7670"/>
    <tableColumn id="8715" xr3:uid="{4ECEA6A8-31AC-4C82-AEDD-CB3B60655597}" name="คอลัมน์8699" dataDxfId="7669"/>
    <tableColumn id="8716" xr3:uid="{FDBB2DF5-A94E-4A9A-9D13-55FE31986143}" name="คอลัมน์8700" dataDxfId="7668"/>
    <tableColumn id="8717" xr3:uid="{112C2703-20F0-4A88-967E-5B6DA5B6E0C6}" name="คอลัมน์8701" dataDxfId="7667"/>
    <tableColumn id="8718" xr3:uid="{8D622696-34FA-46FA-8D67-ACA91DE91CEC}" name="คอลัมน์8702" dataDxfId="7666"/>
    <tableColumn id="8719" xr3:uid="{8DE0BDE1-31B8-4BBC-860C-A58BBE2B3395}" name="คอลัมน์8703" dataDxfId="7665"/>
    <tableColumn id="8720" xr3:uid="{B0ADA8CE-1B38-47F6-9F45-A2505F69A343}" name="คอลัมน์8704" dataDxfId="7664"/>
    <tableColumn id="8721" xr3:uid="{1A587DCE-8F84-49E4-B22B-BF453FC35639}" name="คอลัมน์8705" dataDxfId="7663"/>
    <tableColumn id="8722" xr3:uid="{9BB937BD-313A-4C68-8D93-9365513709FA}" name="คอลัมน์8706" dataDxfId="7662"/>
    <tableColumn id="8723" xr3:uid="{BE839B7B-F3F2-4481-BA71-D24A151FFAE9}" name="คอลัมน์8707" dataDxfId="7661"/>
    <tableColumn id="8724" xr3:uid="{81D54FC5-CAC7-4ADE-BE60-EA64C246A1FD}" name="คอลัมน์8708" dataDxfId="7660"/>
    <tableColumn id="8725" xr3:uid="{AAF54CB0-DC4C-4B4F-8B38-CB06D434F0E5}" name="คอลัมน์8709" dataDxfId="7659"/>
    <tableColumn id="8726" xr3:uid="{70FDD85E-1876-43E1-A7F0-A7227621AD9C}" name="คอลัมน์8710" dataDxfId="7658"/>
    <tableColumn id="8727" xr3:uid="{C3B7200A-19F6-4C2F-95A4-6EF7E70D1C31}" name="คอลัมน์8711" dataDxfId="7657"/>
    <tableColumn id="8728" xr3:uid="{F4D32816-E297-4978-9522-BC34051F6C1C}" name="คอลัมน์8712" dataDxfId="7656"/>
    <tableColumn id="8729" xr3:uid="{6D912220-A975-4E17-992C-0B448C810D1B}" name="คอลัมน์8713" dataDxfId="7655"/>
    <tableColumn id="8730" xr3:uid="{229240C7-CDC9-4FFA-AD10-ABD1624E70C0}" name="คอลัมน์8714" dataDxfId="7654"/>
    <tableColumn id="8731" xr3:uid="{8FE850CC-7FBD-4A38-BC55-2DBC2B490765}" name="คอลัมน์8715" dataDxfId="7653"/>
    <tableColumn id="8732" xr3:uid="{9A966FED-BB89-4D78-9985-EE8F7F5627B5}" name="คอลัมน์8716" dataDxfId="7652"/>
    <tableColumn id="8733" xr3:uid="{F3FA6A2C-87A1-4CE5-8AC0-6FD15B27A35A}" name="คอลัมน์8717" dataDxfId="7651"/>
    <tableColumn id="8734" xr3:uid="{A55A1675-B3D1-403B-8632-B7D72BA598EF}" name="คอลัมน์8718" dataDxfId="7650"/>
    <tableColumn id="8735" xr3:uid="{F9F97E86-FD97-4F60-BFE0-C39DD39A71E9}" name="คอลัมน์8719" dataDxfId="7649"/>
    <tableColumn id="8736" xr3:uid="{FA61697C-77F3-404B-AA38-E5D65105B940}" name="คอลัมน์8720" dataDxfId="7648"/>
    <tableColumn id="8737" xr3:uid="{51A16913-FB24-471B-90FD-408BA11A0D93}" name="คอลัมน์8721" dataDxfId="7647"/>
    <tableColumn id="8738" xr3:uid="{F1BDE711-DA35-42A7-9122-3614932BE3C1}" name="คอลัมน์8722" dataDxfId="7646"/>
    <tableColumn id="8739" xr3:uid="{9D7BE3C4-D028-4D98-825B-2CA6B2226DCB}" name="คอลัมน์8723" dataDxfId="7645"/>
    <tableColumn id="8740" xr3:uid="{E9578640-15C8-4B0F-9968-29DD93C7349C}" name="คอลัมน์8724" dataDxfId="7644"/>
    <tableColumn id="8741" xr3:uid="{68157BD0-65A6-4C0F-BB9F-98DDA2CF3102}" name="คอลัมน์8725" dataDxfId="7643"/>
    <tableColumn id="8742" xr3:uid="{CF817F89-805E-4BEC-9DC8-2DAA297EFF51}" name="คอลัมน์8726" dataDxfId="7642"/>
    <tableColumn id="8743" xr3:uid="{3C3CF1BB-EEC6-4A10-8A0E-4BC96C07FBB3}" name="คอลัมน์8727" dataDxfId="7641"/>
    <tableColumn id="8744" xr3:uid="{AC6F93A4-FA28-43DD-B282-E32072A67E59}" name="คอลัมน์8728" dataDxfId="7640"/>
    <tableColumn id="8745" xr3:uid="{79943D78-C074-4907-984F-8446994C9BD8}" name="คอลัมน์8729" dataDxfId="7639"/>
    <tableColumn id="8746" xr3:uid="{F442E873-3919-4AB3-83C2-55249226FD11}" name="คอลัมน์8730" dataDxfId="7638"/>
    <tableColumn id="8747" xr3:uid="{4EA73D7C-A334-446E-952E-EB09FEFB0FBC}" name="คอลัมน์8731" dataDxfId="7637"/>
    <tableColumn id="8748" xr3:uid="{AF1D4F2F-971B-413C-9B19-A0CED4F0956A}" name="คอลัมน์8732" dataDxfId="7636"/>
    <tableColumn id="8749" xr3:uid="{57D32618-468F-49EB-B55A-42C46E5AED74}" name="คอลัมน์8733" dataDxfId="7635"/>
    <tableColumn id="8750" xr3:uid="{AF170D34-87C2-476B-9974-3BAE30D715C4}" name="คอลัมน์8734" dataDxfId="7634"/>
    <tableColumn id="8751" xr3:uid="{BCA7369F-D57A-4D2B-BB99-41E49E1D4D7D}" name="คอลัมน์8735" dataDxfId="7633"/>
    <tableColumn id="8752" xr3:uid="{66764A00-53A9-4B7B-882A-01BC42AA5809}" name="คอลัมน์8736" dataDxfId="7632"/>
    <tableColumn id="8753" xr3:uid="{9CAFC30F-60EC-4DFF-AD0A-D2CAE5F5A9FF}" name="คอลัมน์8737" dataDxfId="7631"/>
    <tableColumn id="8754" xr3:uid="{6EAB91B2-3E6B-489C-802F-09337B143A53}" name="คอลัมน์8738" dataDxfId="7630"/>
    <tableColumn id="8755" xr3:uid="{8823BADB-F5A7-4CED-AEC0-C7A07A2928C4}" name="คอลัมน์8739" dataDxfId="7629"/>
    <tableColumn id="8756" xr3:uid="{EEA8C82C-2A77-405E-A39E-226C38605379}" name="คอลัมน์8740" dataDxfId="7628"/>
    <tableColumn id="8757" xr3:uid="{42F38A0F-2C17-4C5A-B6E3-FDCCE1C9D682}" name="คอลัมน์8741" dataDxfId="7627"/>
    <tableColumn id="8758" xr3:uid="{BF3DF575-06C9-4D01-BC97-30B02668FCFD}" name="คอลัมน์8742" dataDxfId="7626"/>
    <tableColumn id="8759" xr3:uid="{1E55E66B-40C5-468A-AA7C-AAD7A0657FB9}" name="คอลัมน์8743" dataDxfId="7625"/>
    <tableColumn id="8760" xr3:uid="{9C1B1864-D6CF-40D2-BB4F-D2E0EDEEA29E}" name="คอลัมน์8744" dataDxfId="7624"/>
    <tableColumn id="8761" xr3:uid="{3DC54E6A-74EC-4A33-9FB1-116EAE12B357}" name="คอลัมน์8745" dataDxfId="7623"/>
    <tableColumn id="8762" xr3:uid="{3ECB77B9-8C40-44B8-BF94-FAE17D719F80}" name="คอลัมน์8746" dataDxfId="7622"/>
    <tableColumn id="8763" xr3:uid="{9D0293A9-06CC-4B2E-A5DD-EA7C35AC9A2F}" name="คอลัมน์8747" dataDxfId="7621"/>
    <tableColumn id="8764" xr3:uid="{EEBF062E-9964-470A-8B54-E49E18E5F13C}" name="คอลัมน์8748" dataDxfId="7620"/>
    <tableColumn id="8765" xr3:uid="{92D019AE-86B0-4125-9F3B-9123781C785A}" name="คอลัมน์8749" dataDxfId="7619"/>
    <tableColumn id="8766" xr3:uid="{1230E300-A90F-46BD-BA2C-B662F1CA92C6}" name="คอลัมน์8750" dataDxfId="7618"/>
    <tableColumn id="8767" xr3:uid="{371E8D02-ED5E-44BE-8C03-AD1E7073979D}" name="คอลัมน์8751" dataDxfId="7617"/>
    <tableColumn id="8768" xr3:uid="{F4ED313B-7D81-4322-AB26-65EB2E571486}" name="คอลัมน์8752" dataDxfId="7616"/>
    <tableColumn id="8769" xr3:uid="{7F001FDB-C73B-4C6C-9DF7-A2EBC3E7EEA7}" name="คอลัมน์8753" dataDxfId="7615"/>
    <tableColumn id="8770" xr3:uid="{2C2ED5AE-F8DB-4179-81BF-674B4074C502}" name="คอลัมน์8754" dataDxfId="7614"/>
    <tableColumn id="8771" xr3:uid="{C964A24E-531F-48AE-AAD9-B7094D138D15}" name="คอลัมน์8755" dataDxfId="7613"/>
    <tableColumn id="8772" xr3:uid="{F2D52789-8149-4A46-B49C-1B60611DC3B6}" name="คอลัมน์8756" dataDxfId="7612"/>
    <tableColumn id="8773" xr3:uid="{E557A986-234B-4238-B60E-F54D0447A5F8}" name="คอลัมน์8757" dataDxfId="7611"/>
    <tableColumn id="8774" xr3:uid="{C8C16D78-5DD8-4441-967C-72A4A5A58059}" name="คอลัมน์8758" dataDxfId="7610"/>
    <tableColumn id="8775" xr3:uid="{2B642051-00B2-42DD-BFD1-53A9E017B01E}" name="คอลัมน์8759" dataDxfId="7609"/>
    <tableColumn id="8776" xr3:uid="{76CF1FAD-6856-42AE-A2DB-462F322F717D}" name="คอลัมน์8760" dataDxfId="7608"/>
    <tableColumn id="8777" xr3:uid="{ACD7DA13-C142-4EA6-8D28-954FD4FEFD9D}" name="คอลัมน์8761" dataDxfId="7607"/>
    <tableColumn id="8778" xr3:uid="{908CDF10-C670-4CB1-A602-139DADF015C9}" name="คอลัมน์8762" dataDxfId="7606"/>
    <tableColumn id="8779" xr3:uid="{F218E4AB-A0E8-483C-83A4-8A3490B48784}" name="คอลัมน์8763" dataDxfId="7605"/>
    <tableColumn id="8780" xr3:uid="{709C26D9-0527-458C-8238-FC22AB270A4B}" name="คอลัมน์8764" dataDxfId="7604"/>
    <tableColumn id="8781" xr3:uid="{39A91FE3-77AE-4ECD-AF3D-FCD2D8B9DA53}" name="คอลัมน์8765" dataDxfId="7603"/>
    <tableColumn id="8782" xr3:uid="{BE03FCD7-FB6B-48DB-899E-FCA83363E4D9}" name="คอลัมน์8766" dataDxfId="7602"/>
    <tableColumn id="8783" xr3:uid="{3EB64F32-D088-4B20-8FD9-064069CCBD5C}" name="คอลัมน์8767" dataDxfId="7601"/>
    <tableColumn id="8784" xr3:uid="{5F137F01-ED15-4162-AC4F-14F6D2B8CF43}" name="คอลัมน์8768" dataDxfId="7600"/>
    <tableColumn id="8785" xr3:uid="{8B23F605-70D4-41F6-8205-C1260E79E453}" name="คอลัมน์8769" dataDxfId="7599"/>
    <tableColumn id="8786" xr3:uid="{21D759F4-CB50-4226-9205-6683E83414C5}" name="คอลัมน์8770" dataDxfId="7598"/>
    <tableColumn id="8787" xr3:uid="{8922FB40-545A-4B32-9944-2EF77DD0D721}" name="คอลัมน์8771" dataDxfId="7597"/>
    <tableColumn id="8788" xr3:uid="{8D363545-30F2-4942-9939-8448A0FC424D}" name="คอลัมน์8772" dataDxfId="7596"/>
    <tableColumn id="8789" xr3:uid="{7D31490D-CA1B-4ED4-8FA8-83CC1D2C8AE0}" name="คอลัมน์8773" dataDxfId="7595"/>
    <tableColumn id="8790" xr3:uid="{87059D2A-5674-46BB-A45F-C1501E7E40BF}" name="คอลัมน์8774" dataDxfId="7594"/>
    <tableColumn id="8791" xr3:uid="{857FA8C9-6535-4714-AF9D-9F4D03CA083D}" name="คอลัมน์8775" dataDxfId="7593"/>
    <tableColumn id="8792" xr3:uid="{84443293-BA5E-4EE7-B441-602573EC3FB9}" name="คอลัมน์8776" dataDxfId="7592"/>
    <tableColumn id="8793" xr3:uid="{A2CEB0FB-5E6B-4B4E-8CDA-7345FB905DD4}" name="คอลัมน์8777" dataDxfId="7591"/>
    <tableColumn id="8794" xr3:uid="{C64981C6-4FAC-439A-A211-2E776F2E778B}" name="คอลัมน์8778" dataDxfId="7590"/>
    <tableColumn id="8795" xr3:uid="{5306DF06-0335-4092-A570-B57F415BCA65}" name="คอลัมน์8779" dataDxfId="7589"/>
    <tableColumn id="8796" xr3:uid="{00AB1EC0-AC86-4136-8A31-C657D606BFBD}" name="คอลัมน์8780" dataDxfId="7588"/>
    <tableColumn id="8797" xr3:uid="{5DDDB8A4-E8C2-4490-9708-BBE2FB4C4F85}" name="คอลัมน์8781" dataDxfId="7587"/>
    <tableColumn id="8798" xr3:uid="{68B2393F-1311-4B30-904C-8D748BC6C023}" name="คอลัมน์8782" dataDxfId="7586"/>
    <tableColumn id="8799" xr3:uid="{7FB7D6D6-15CA-45FF-8983-33598B08D048}" name="คอลัมน์8783" dataDxfId="7585"/>
    <tableColumn id="8800" xr3:uid="{9B1910BA-7543-411B-A939-0BA9926643C7}" name="คอลัมน์8784" dataDxfId="7584"/>
    <tableColumn id="8801" xr3:uid="{43687EF9-9093-4304-831D-BD8252B698DF}" name="คอลัมน์8785" dataDxfId="7583"/>
    <tableColumn id="8802" xr3:uid="{76BB9279-1AF8-493B-951F-DBAF05BC1C90}" name="คอลัมน์8786" dataDxfId="7582"/>
    <tableColumn id="8803" xr3:uid="{B90467F5-BF0F-4398-AE52-D37A40357A67}" name="คอลัมน์8787" dataDxfId="7581"/>
    <tableColumn id="8804" xr3:uid="{71436056-907C-4691-8AAB-CA2963D7DFBC}" name="คอลัมน์8788" dataDxfId="7580"/>
    <tableColumn id="8805" xr3:uid="{68CBF4F3-9A35-4B15-8F6C-43250945CF9B}" name="คอลัมน์8789" dataDxfId="7579"/>
    <tableColumn id="8806" xr3:uid="{D5629936-35BC-4707-8E40-F184DF56F332}" name="คอลัมน์8790" dataDxfId="7578"/>
    <tableColumn id="8807" xr3:uid="{51AB35F6-DE8A-421B-9EB3-E967640B2EFB}" name="คอลัมน์8791" dataDxfId="7577"/>
    <tableColumn id="8808" xr3:uid="{AE6E5CD7-6EDB-46B9-A9AC-6BCDF326A07D}" name="คอลัมน์8792" dataDxfId="7576"/>
    <tableColumn id="8809" xr3:uid="{52DE9B1A-218E-4354-A195-F6AC22581671}" name="คอลัมน์8793" dataDxfId="7575"/>
    <tableColumn id="8810" xr3:uid="{D412C1EA-BB35-4CCE-8FF3-CDED4253F045}" name="คอลัมน์8794" dataDxfId="7574"/>
    <tableColumn id="8811" xr3:uid="{5EC10E7E-303E-434D-AF88-2126C1A1F352}" name="คอลัมน์8795" dataDxfId="7573"/>
    <tableColumn id="8812" xr3:uid="{8CDA5617-DEDC-4B8E-ADB3-8A14D5ADE877}" name="คอลัมน์8796" dataDxfId="7572"/>
    <tableColumn id="8813" xr3:uid="{654EF044-293E-490E-92B3-773C374F7EA8}" name="คอลัมน์8797" dataDxfId="7571"/>
    <tableColumn id="8814" xr3:uid="{61EE04A7-9372-4FAF-B56C-E729F49F7755}" name="คอลัมน์8798" dataDxfId="7570"/>
    <tableColumn id="8815" xr3:uid="{2F5F49D0-CC0C-4363-9501-EC61C1606103}" name="คอลัมน์8799" dataDxfId="7569"/>
    <tableColumn id="8816" xr3:uid="{9A4A744A-B6F7-4349-8BAD-DF8B4184A617}" name="คอลัมน์8800" dataDxfId="7568"/>
    <tableColumn id="8817" xr3:uid="{424374EA-074F-4D6E-A7EC-DCB874D984D7}" name="คอลัมน์8801" dataDxfId="7567"/>
    <tableColumn id="8818" xr3:uid="{E9682BC3-AE52-492C-A838-A43F0CA974AC}" name="คอลัมน์8802" dataDxfId="7566"/>
    <tableColumn id="8819" xr3:uid="{8CA46856-E0F9-4617-8656-1DDA7DDD3884}" name="คอลัมน์8803" dataDxfId="7565"/>
    <tableColumn id="8820" xr3:uid="{1AE725AC-CF15-492F-A9FD-30DAA264BCD6}" name="คอลัมน์8804" dataDxfId="7564"/>
    <tableColumn id="8821" xr3:uid="{52F4BE00-6511-4C57-BAAA-0D5C8E958CEE}" name="คอลัมน์8805" dataDxfId="7563"/>
    <tableColumn id="8822" xr3:uid="{3FCEC121-0771-4D88-BD85-155D0BDA764B}" name="คอลัมน์8806" dataDxfId="7562"/>
    <tableColumn id="8823" xr3:uid="{2DEAA2C5-E59A-45DC-86EF-6934B9B4AEF8}" name="คอลัมน์8807" dataDxfId="7561"/>
    <tableColumn id="8824" xr3:uid="{836F1AA9-2017-40D2-9CA9-1A547FB9CE0B}" name="คอลัมน์8808" dataDxfId="7560"/>
    <tableColumn id="8825" xr3:uid="{8E3FA469-ED8E-48B5-A986-C20C6FECB0C8}" name="คอลัมน์8809" dataDxfId="7559"/>
    <tableColumn id="8826" xr3:uid="{805F7C9D-237C-4F69-BE45-8E7866F3C50C}" name="คอลัมน์8810" dataDxfId="7558"/>
    <tableColumn id="8827" xr3:uid="{D499F9D0-264B-46B3-8134-25559DEBD5AE}" name="คอลัมน์8811" dataDxfId="7557"/>
    <tableColumn id="8828" xr3:uid="{78AC2F58-1CEE-409F-8999-2EF51AB7EE83}" name="คอลัมน์8812" dataDxfId="7556"/>
    <tableColumn id="8829" xr3:uid="{01A7A181-0045-46A0-A200-47BB1D3C92BC}" name="คอลัมน์8813" dataDxfId="7555"/>
    <tableColumn id="8830" xr3:uid="{969995CF-D964-4BED-B059-C2D74FF49285}" name="คอลัมน์8814" dataDxfId="7554"/>
    <tableColumn id="8831" xr3:uid="{5B87E300-4CFB-4183-BF3C-4EF6591409B1}" name="คอลัมน์8815" dataDxfId="7553"/>
    <tableColumn id="8832" xr3:uid="{04C5AFC0-B11F-48C2-9ED6-B76288804565}" name="คอลัมน์8816" dataDxfId="7552"/>
    <tableColumn id="8833" xr3:uid="{33E31175-ED78-4D31-9F3D-E0EEADB47D91}" name="คอลัมน์8817" dataDxfId="7551"/>
    <tableColumn id="8834" xr3:uid="{F0C7C07A-FF6E-4596-B7A2-4A41B54A2E4C}" name="คอลัมน์8818" dataDxfId="7550"/>
    <tableColumn id="8835" xr3:uid="{574BE7CC-1B40-4A80-84A2-171445AB3030}" name="คอลัมน์8819" dataDxfId="7549"/>
    <tableColumn id="8836" xr3:uid="{B59A1E6C-3D2E-461B-BBEF-B2B197B9389D}" name="คอลัมน์8820" dataDxfId="7548"/>
    <tableColumn id="8837" xr3:uid="{BCF1B052-DFB0-4352-B086-E5A1424A77C0}" name="คอลัมน์8821" dataDxfId="7547"/>
    <tableColumn id="8838" xr3:uid="{45DDD5A0-D0C3-4BD8-B60F-F6E72DA3B5D6}" name="คอลัมน์8822" dataDxfId="7546"/>
    <tableColumn id="8839" xr3:uid="{E06BF1B8-1A83-47FB-AFDC-213A36DC194B}" name="คอลัมน์8823" dataDxfId="7545"/>
    <tableColumn id="8840" xr3:uid="{501730FF-D499-412F-840B-D00BC3113F22}" name="คอลัมน์8824" dataDxfId="7544"/>
    <tableColumn id="8841" xr3:uid="{68F2852E-E3AF-4275-A0E1-AE6CA7BA6419}" name="คอลัมน์8825" dataDxfId="7543"/>
    <tableColumn id="8842" xr3:uid="{6ECB5212-3FBF-4F47-9A70-13EE657700BD}" name="คอลัมน์8826" dataDxfId="7542"/>
    <tableColumn id="8843" xr3:uid="{2BD774E7-1EDC-4395-A300-09A9404A1611}" name="คอลัมน์8827" dataDxfId="7541"/>
    <tableColumn id="8844" xr3:uid="{843A35E7-0092-45AD-A37C-0D3EAC18FD28}" name="คอลัมน์8828" dataDxfId="7540"/>
    <tableColumn id="8845" xr3:uid="{BAB95B4B-1AAF-4204-83F2-7D60F79E4C80}" name="คอลัมน์8829" dataDxfId="7539"/>
    <tableColumn id="8846" xr3:uid="{DB62DA49-EE77-4B4A-BA51-67176F3B2473}" name="คอลัมน์8830" dataDxfId="7538"/>
    <tableColumn id="8847" xr3:uid="{0E51D88B-A204-4A85-A1A3-C8292A4BA6A8}" name="คอลัมน์8831" dataDxfId="7537"/>
    <tableColumn id="8848" xr3:uid="{4A319D01-CFA6-47CF-924A-04507F03657B}" name="คอลัมน์8832" dataDxfId="7536"/>
    <tableColumn id="8849" xr3:uid="{1AD62342-7CB0-4E92-A3A3-334E19F5BF73}" name="คอลัมน์8833" dataDxfId="7535"/>
    <tableColumn id="8850" xr3:uid="{DA5C7E12-A285-4B99-9644-F4877C38073C}" name="คอลัมน์8834" dataDxfId="7534"/>
    <tableColumn id="8851" xr3:uid="{F2C14AD1-E022-4E5F-B674-43ED291E710E}" name="คอลัมน์8835" dataDxfId="7533"/>
    <tableColumn id="8852" xr3:uid="{3A02512D-92B1-41B0-B9C1-23EABE4AF6BE}" name="คอลัมน์8836" dataDxfId="7532"/>
    <tableColumn id="8853" xr3:uid="{435FF597-8A17-426E-ACA6-77E9E311A3B7}" name="คอลัมน์8837" dataDxfId="7531"/>
    <tableColumn id="8854" xr3:uid="{307C4D3D-0CD7-4630-A77E-BC70B5D0FB6A}" name="คอลัมน์8838" dataDxfId="7530"/>
    <tableColumn id="8855" xr3:uid="{D8FF7094-3BDF-4841-9750-D80A3FC4CB98}" name="คอลัมน์8839" dataDxfId="7529"/>
    <tableColumn id="8856" xr3:uid="{CB3F0CCF-5CDC-4835-AFC8-699F6E508F78}" name="คอลัมน์8840" dataDxfId="7528"/>
    <tableColumn id="8857" xr3:uid="{B4874608-3285-43EA-892F-D6AC6C983BBC}" name="คอลัมน์8841" dataDxfId="7527"/>
    <tableColumn id="8858" xr3:uid="{C39F8047-6E36-4D48-B3B4-87858F238F63}" name="คอลัมน์8842" dataDxfId="7526"/>
    <tableColumn id="8859" xr3:uid="{641DEB78-E514-414E-9975-C8CA5BC5CD15}" name="คอลัมน์8843" dataDxfId="7525"/>
    <tableColumn id="8860" xr3:uid="{E150FD43-B204-439C-89BB-F26ED14AC25F}" name="คอลัมน์8844" dataDxfId="7524"/>
    <tableColumn id="8861" xr3:uid="{D55CA496-1DCA-4504-A68E-DCE5141909CF}" name="คอลัมน์8845" dataDxfId="7523"/>
    <tableColumn id="8862" xr3:uid="{2EB9F4E1-80AE-4B9A-90B8-9CD12D8642DC}" name="คอลัมน์8846" dataDxfId="7522"/>
    <tableColumn id="8863" xr3:uid="{6A3A4C4A-D0B9-4950-8D35-94D06185593C}" name="คอลัมน์8847" dataDxfId="7521"/>
    <tableColumn id="8864" xr3:uid="{940CFB3B-4D4F-49D9-8C05-39506A333156}" name="คอลัมน์8848" dataDxfId="7520"/>
    <tableColumn id="8865" xr3:uid="{E03FB71C-6547-4643-BE6B-71332B8200D6}" name="คอลัมน์8849" dataDxfId="7519"/>
    <tableColumn id="8866" xr3:uid="{93280D53-4848-4D45-85CC-F67C51CC0EAC}" name="คอลัมน์8850" dataDxfId="7518"/>
    <tableColumn id="8867" xr3:uid="{C51CE430-ED1E-4B9E-AE6C-40DBEF05463B}" name="คอลัมน์8851" dataDxfId="7517"/>
    <tableColumn id="8868" xr3:uid="{2E4CBD7F-9766-49C5-BFA3-A35F71C5B0D7}" name="คอลัมน์8852" dataDxfId="7516"/>
    <tableColumn id="8869" xr3:uid="{FD803F4F-1423-4779-8157-700AFF1BFFCB}" name="คอลัมน์8853" dataDxfId="7515"/>
    <tableColumn id="8870" xr3:uid="{647E73F0-E7C8-40EC-A351-E268F3A7C43A}" name="คอลัมน์8854" dataDxfId="7514"/>
    <tableColumn id="8871" xr3:uid="{783E116F-E851-4428-B11B-1F2B9A47564D}" name="คอลัมน์8855" dataDxfId="7513"/>
    <tableColumn id="8872" xr3:uid="{54132F85-23CF-403E-A8AE-81203EF95E18}" name="คอลัมน์8856" dataDxfId="7512"/>
    <tableColumn id="8873" xr3:uid="{5B868F82-0A41-4FFE-8E22-518F5DA8F4D5}" name="คอลัมน์8857" dataDxfId="7511"/>
    <tableColumn id="8874" xr3:uid="{94A3AF18-9529-499A-8B43-100628936D4C}" name="คอลัมน์8858" dataDxfId="7510"/>
    <tableColumn id="8875" xr3:uid="{A300FD40-C0E6-41AB-8FC3-416F0B0692A5}" name="คอลัมน์8859" dataDxfId="7509"/>
    <tableColumn id="8876" xr3:uid="{E78B630F-0D6B-4B93-93F1-162DB48FF98C}" name="คอลัมน์8860" dataDxfId="7508"/>
    <tableColumn id="8877" xr3:uid="{6AFFE1B3-5995-4660-AA4F-6D02C03AD89C}" name="คอลัมน์8861" dataDxfId="7507"/>
    <tableColumn id="8878" xr3:uid="{36085B29-31F4-4498-B8D2-FABCD6D78046}" name="คอลัมน์8862" dataDxfId="7506"/>
    <tableColumn id="8879" xr3:uid="{A3F490CF-9A79-4C0D-9403-F8A2E1619D01}" name="คอลัมน์8863" dataDxfId="7505"/>
    <tableColumn id="8880" xr3:uid="{72CD3F2C-9D13-479A-A363-E4312D015E27}" name="คอลัมน์8864" dataDxfId="7504"/>
    <tableColumn id="8881" xr3:uid="{1F0F21E9-3DA1-41C9-9E26-F09E8C425E6B}" name="คอลัมน์8865" dataDxfId="7503"/>
    <tableColumn id="8882" xr3:uid="{03302D64-EFF1-4E0B-92EC-C878F09A1017}" name="คอลัมน์8866" dataDxfId="7502"/>
    <tableColumn id="8883" xr3:uid="{97603DDF-7CC8-474F-8554-DDC17ECCDF1F}" name="คอลัมน์8867" dataDxfId="7501"/>
    <tableColumn id="8884" xr3:uid="{A681BC91-0465-43D6-9AE8-6D9E5925D73B}" name="คอลัมน์8868" dataDxfId="7500"/>
    <tableColumn id="8885" xr3:uid="{9D19B5B7-DE79-43F1-A279-91E0D203FB8E}" name="คอลัมน์8869" dataDxfId="7499"/>
    <tableColumn id="8886" xr3:uid="{DCBB22F3-8DA3-43AD-A68B-1E243A7FDA58}" name="คอลัมน์8870" dataDxfId="7498"/>
    <tableColumn id="8887" xr3:uid="{EC57BBFA-B9F5-48F3-829A-9F1D54A52E37}" name="คอลัมน์8871" dataDxfId="7497"/>
    <tableColumn id="8888" xr3:uid="{2FF5BF72-1570-44E4-B93B-8BD84305F287}" name="คอลัมน์8872" dataDxfId="7496"/>
    <tableColumn id="8889" xr3:uid="{26A7764B-F340-4C90-8135-2E8CEA87D6E6}" name="คอลัมน์8873" dataDxfId="7495"/>
    <tableColumn id="8890" xr3:uid="{AC93F130-A111-4362-904E-A9EC3E7352F5}" name="คอลัมน์8874" dataDxfId="7494"/>
    <tableColumn id="8891" xr3:uid="{3E616231-3284-4AEC-9E8F-5DCACF63A0A8}" name="คอลัมน์8875" dataDxfId="7493"/>
    <tableColumn id="8892" xr3:uid="{886539B3-049B-4E97-96FE-8074E42D2E7D}" name="คอลัมน์8876" dataDxfId="7492"/>
    <tableColumn id="8893" xr3:uid="{135E6A75-8788-4478-B41C-FA6B469A1999}" name="คอลัมน์8877" dataDxfId="7491"/>
    <tableColumn id="8894" xr3:uid="{A3EDAF84-CB7D-4778-874D-4DC5A7BBA2CD}" name="คอลัมน์8878" dataDxfId="7490"/>
    <tableColumn id="8895" xr3:uid="{BC528A4B-AD8B-4500-953F-43257761B216}" name="คอลัมน์8879" dataDxfId="7489"/>
    <tableColumn id="8896" xr3:uid="{0709939B-8819-479A-88D4-9B6C5A1CC544}" name="คอลัมน์8880" dataDxfId="7488"/>
    <tableColumn id="8897" xr3:uid="{67CB36D9-ABF7-4EB9-94C8-D2C65EF9C81E}" name="คอลัมน์8881" dataDxfId="7487"/>
    <tableColumn id="8898" xr3:uid="{72D14D18-2E39-49D9-91FA-F3A94B9A5DE7}" name="คอลัมน์8882" dataDxfId="7486"/>
    <tableColumn id="8899" xr3:uid="{4DAA0F87-ECD6-4C08-8D69-C0DB00E57A40}" name="คอลัมน์8883" dataDxfId="7485"/>
    <tableColumn id="8900" xr3:uid="{7D2EB885-BF34-4F2C-9F6E-1489FB23F8E4}" name="คอลัมน์8884" dataDxfId="7484"/>
    <tableColumn id="8901" xr3:uid="{38764993-070B-494D-9EDA-6273F0B25B3D}" name="คอลัมน์8885" dataDxfId="7483"/>
    <tableColumn id="8902" xr3:uid="{A75FBAA7-5D55-4631-AC7E-DA971DC9DC15}" name="คอลัมน์8886" dataDxfId="7482"/>
    <tableColumn id="8903" xr3:uid="{5BD72586-2565-413A-BE37-90318159125E}" name="คอลัมน์8887" dataDxfId="7481"/>
    <tableColumn id="8904" xr3:uid="{AD5606BB-C628-45F5-B300-BCDF89909C43}" name="คอลัมน์8888" dataDxfId="7480"/>
    <tableColumn id="8905" xr3:uid="{7E4053B7-8851-42CE-B604-734292797070}" name="คอลัมน์8889" dataDxfId="7479"/>
    <tableColumn id="8906" xr3:uid="{429F8E9E-14F7-4E85-9051-56B61CEB694B}" name="คอลัมน์8890" dataDxfId="7478"/>
    <tableColumn id="8907" xr3:uid="{4B533DBB-8F8D-4E62-9C74-246857E46171}" name="คอลัมน์8891" dataDxfId="7477"/>
    <tableColumn id="8908" xr3:uid="{B9F87B14-F5DA-4466-B8A6-3025BA38F830}" name="คอลัมน์8892" dataDxfId="7476"/>
    <tableColumn id="8909" xr3:uid="{C529D5CE-DAC0-4D93-B558-2826C394F932}" name="คอลัมน์8893" dataDxfId="7475"/>
    <tableColumn id="8910" xr3:uid="{819C8CE8-6EB2-41F7-A601-93543E7235E3}" name="คอลัมน์8894" dataDxfId="7474"/>
    <tableColumn id="8911" xr3:uid="{1FEF35E3-AA7D-4D90-9E5F-1A615E5CBB20}" name="คอลัมน์8895" dataDxfId="7473"/>
    <tableColumn id="8912" xr3:uid="{C652D841-15CC-436E-B4A4-7C71C2274258}" name="คอลัมน์8896" dataDxfId="7472"/>
    <tableColumn id="8913" xr3:uid="{E451D03A-6DFB-4301-93FD-B0D3F0FE541A}" name="คอลัมน์8897" dataDxfId="7471"/>
    <tableColumn id="8914" xr3:uid="{6EE7D15D-95F1-4F57-98B8-FDBA2A4F5D18}" name="คอลัมน์8898" dataDxfId="7470"/>
    <tableColumn id="8915" xr3:uid="{C0C9F27B-F35B-4B19-8B3A-05F9D8E92BBA}" name="คอลัมน์8899" dataDxfId="7469"/>
    <tableColumn id="8916" xr3:uid="{8F1D7945-24F5-4BE1-ABA7-6235E5BE0936}" name="คอลัมน์8900" dataDxfId="7468"/>
    <tableColumn id="8917" xr3:uid="{F578CC67-800A-42F7-A53B-77E96A0A5FEA}" name="คอลัมน์8901" dataDxfId="7467"/>
    <tableColumn id="8918" xr3:uid="{301584B0-DA4A-4B3F-85A4-350F55CD36C1}" name="คอลัมน์8902" dataDxfId="7466"/>
    <tableColumn id="8919" xr3:uid="{6031BBC1-78AF-4824-AB5E-F00DF2CAF975}" name="คอลัมน์8903" dataDxfId="7465"/>
    <tableColumn id="8920" xr3:uid="{4D0DC301-147B-43D1-B074-271346C21B63}" name="คอลัมน์8904" dataDxfId="7464"/>
    <tableColumn id="8921" xr3:uid="{96E0ED35-C52E-4A0F-B25D-BB10748E46AA}" name="คอลัมน์8905" dataDxfId="7463"/>
    <tableColumn id="8922" xr3:uid="{33DB0B96-C272-4868-AA2B-DCB2EC78BD21}" name="คอลัมน์8906" dataDxfId="7462"/>
    <tableColumn id="8923" xr3:uid="{F752E673-EE8C-41CA-AC6B-4E4E7B19C569}" name="คอลัมน์8907" dataDxfId="7461"/>
    <tableColumn id="8924" xr3:uid="{21F2C044-D9B9-4CD9-B8D1-03EFD9109BAF}" name="คอลัมน์8908" dataDxfId="7460"/>
    <tableColumn id="8925" xr3:uid="{849E1F3F-2B14-43A0-A374-53F45E1A8966}" name="คอลัมน์8909" dataDxfId="7459"/>
    <tableColumn id="8926" xr3:uid="{BEEEE29D-8E0B-496B-BF33-7568FD240021}" name="คอลัมน์8910" dataDxfId="7458"/>
    <tableColumn id="8927" xr3:uid="{D3CA055E-DC7D-4772-B2F0-93564422FF55}" name="คอลัมน์8911" dataDxfId="7457"/>
    <tableColumn id="8928" xr3:uid="{40359C6B-90A3-4F4A-A431-8E2B47DF258F}" name="คอลัมน์8912" dataDxfId="7456"/>
    <tableColumn id="8929" xr3:uid="{414C76E4-531F-4AAD-8234-51C97ED464F4}" name="คอลัมน์8913" dataDxfId="7455"/>
    <tableColumn id="8930" xr3:uid="{BF568628-CCEF-4AE4-A0FA-41135837BB6C}" name="คอลัมน์8914" dataDxfId="7454"/>
    <tableColumn id="8931" xr3:uid="{78370FB0-5EA6-4ABA-A77C-6CD02CC907D9}" name="คอลัมน์8915" dataDxfId="7453"/>
    <tableColumn id="8932" xr3:uid="{A09F1015-2BE6-4BE9-873F-62BD0509C0E4}" name="คอลัมน์8916" dataDxfId="7452"/>
    <tableColumn id="8933" xr3:uid="{E78EB7AB-CFDF-4376-8556-DD5C4C0DF5F2}" name="คอลัมน์8917" dataDxfId="7451"/>
    <tableColumn id="8934" xr3:uid="{0CC8031D-B1B1-494F-BE0E-5D16CAD4BA3A}" name="คอลัมน์8918" dataDxfId="7450"/>
    <tableColumn id="8935" xr3:uid="{6EAB7DE6-C392-48B0-806D-17DA737EDD52}" name="คอลัมน์8919" dataDxfId="7449"/>
    <tableColumn id="8936" xr3:uid="{8EE01D54-CD11-41D1-9240-EE656DB80177}" name="คอลัมน์8920" dataDxfId="7448"/>
    <tableColumn id="8937" xr3:uid="{9FC95133-FBE3-4109-B42C-ADA6B1208F05}" name="คอลัมน์8921" dataDxfId="7447"/>
    <tableColumn id="8938" xr3:uid="{4C9543B6-3ACF-4BE6-A0D0-3FDDFEAAF30F}" name="คอลัมน์8922" dataDxfId="7446"/>
    <tableColumn id="8939" xr3:uid="{1DAD96D3-964F-441C-A595-3822443D40AA}" name="คอลัมน์8923" dataDxfId="7445"/>
    <tableColumn id="8940" xr3:uid="{767B0B50-2C3B-4A9A-AF6F-D6DBA402818C}" name="คอลัมน์8924" dataDxfId="7444"/>
    <tableColumn id="8941" xr3:uid="{910FC7EF-81D4-42ED-80B0-E0FADB4D977B}" name="คอลัมน์8925" dataDxfId="7443"/>
    <tableColumn id="8942" xr3:uid="{386D8148-46A1-436C-8583-0A96E1F9FB2E}" name="คอลัมน์8926" dataDxfId="7442"/>
    <tableColumn id="8943" xr3:uid="{C33236E4-27FF-4114-BE30-0216DE61F70F}" name="คอลัมน์8927" dataDxfId="7441"/>
    <tableColumn id="8944" xr3:uid="{8C29B3E7-AF19-45E3-BE60-C6B2A4A74363}" name="คอลัมน์8928" dataDxfId="7440"/>
    <tableColumn id="8945" xr3:uid="{438C7183-DD2F-4172-A0F0-A8CAC037F0F9}" name="คอลัมน์8929" dataDxfId="7439"/>
    <tableColumn id="8946" xr3:uid="{E64BA9AB-7C39-46FB-A09B-934999AF3401}" name="คอลัมน์8930" dataDxfId="7438"/>
    <tableColumn id="8947" xr3:uid="{D5123480-3444-4B01-898B-276436F33059}" name="คอลัมน์8931" dataDxfId="7437"/>
    <tableColumn id="8948" xr3:uid="{8E86CE20-EB27-4AC6-B89F-80CA11D7322A}" name="คอลัมน์8932" dataDxfId="7436"/>
    <tableColumn id="8949" xr3:uid="{4198FD53-6E9A-4F0E-B3EB-21C65E95230F}" name="คอลัมน์8933" dataDxfId="7435"/>
    <tableColumn id="8950" xr3:uid="{1A82FABE-24C5-4609-84C1-B21B11E45B8F}" name="คอลัมน์8934" dataDxfId="7434"/>
    <tableColumn id="8951" xr3:uid="{7E2EA363-6B3F-409B-9B14-58C3EDF69835}" name="คอลัมน์8935" dataDxfId="7433"/>
    <tableColumn id="8952" xr3:uid="{1D42DF48-FB65-41FC-B3FA-4A25D80AB901}" name="คอลัมน์8936" dataDxfId="7432"/>
    <tableColumn id="8953" xr3:uid="{4C4B5D32-6CF4-49F9-BF47-6A12B1902AC4}" name="คอลัมน์8937" dataDxfId="7431"/>
    <tableColumn id="8954" xr3:uid="{E859FF33-EE88-4AC1-AACA-0ABC7FD85E7E}" name="คอลัมน์8938" dataDxfId="7430"/>
    <tableColumn id="8955" xr3:uid="{4A7F7CE1-F988-4FD9-B69B-F5FB97C3EC23}" name="คอลัมน์8939" dataDxfId="7429"/>
    <tableColumn id="8956" xr3:uid="{81D9A166-B4F5-463D-9B9E-4D52487D3A83}" name="คอลัมน์8940" dataDxfId="7428"/>
    <tableColumn id="8957" xr3:uid="{34A351F7-70E6-45F3-B15C-D9B16D223F05}" name="คอลัมน์8941" dataDxfId="7427"/>
    <tableColumn id="8958" xr3:uid="{65BE6A10-B95F-48E9-80E8-2D4089B3CBE1}" name="คอลัมน์8942" dataDxfId="7426"/>
    <tableColumn id="8959" xr3:uid="{D3EF2367-32EF-4C55-A634-D86E976733F5}" name="คอลัมน์8943" dataDxfId="7425"/>
    <tableColumn id="8960" xr3:uid="{118B5792-90F7-46EF-BA9D-8D3EA4CF8C44}" name="คอลัมน์8944" dataDxfId="7424"/>
    <tableColumn id="8961" xr3:uid="{A9B59648-7353-42C7-A812-E509ED8CE145}" name="คอลัมน์8945" dataDxfId="7423"/>
    <tableColumn id="8962" xr3:uid="{FF3AB4E6-666D-41AA-B9E9-B0003D76B31A}" name="คอลัมน์8946" dataDxfId="7422"/>
    <tableColumn id="8963" xr3:uid="{F1D9FE49-1C07-4654-9009-BC42D4599520}" name="คอลัมน์8947" dataDxfId="7421"/>
    <tableColumn id="8964" xr3:uid="{1C02D2DC-E771-44AA-8CCC-F0314F014B25}" name="คอลัมน์8948" dataDxfId="7420"/>
    <tableColumn id="8965" xr3:uid="{F14FE25D-07AB-4EC9-8F3B-8C3198ACEDD2}" name="คอลัมน์8949" dataDxfId="7419"/>
    <tableColumn id="8966" xr3:uid="{A0E36AD6-D145-4C69-8630-B59698AA1306}" name="คอลัมน์8950" dataDxfId="7418"/>
    <tableColumn id="8967" xr3:uid="{FE356A82-0499-44E6-B1AC-2C60B5568F9D}" name="คอลัมน์8951" dataDxfId="7417"/>
    <tableColumn id="8968" xr3:uid="{C3BB8444-AB7D-4C26-A287-EAD02E9BE5BB}" name="คอลัมน์8952" dataDxfId="7416"/>
    <tableColumn id="8969" xr3:uid="{722E362C-3F94-42F1-A0D3-CB3D8B95ED2A}" name="คอลัมน์8953" dataDxfId="7415"/>
    <tableColumn id="8970" xr3:uid="{499341B8-7EDC-420F-9B59-B4A3E4369495}" name="คอลัมน์8954" dataDxfId="7414"/>
    <tableColumn id="8971" xr3:uid="{530374AA-2723-4C46-AF33-7296AFAB50B6}" name="คอลัมน์8955" dataDxfId="7413"/>
    <tableColumn id="8972" xr3:uid="{3216FFC6-5F91-413E-B6A3-02FBF4BED67A}" name="คอลัมน์8956" dataDxfId="7412"/>
    <tableColumn id="8973" xr3:uid="{61182588-779A-4356-A6BA-C5A3945F86C4}" name="คอลัมน์8957" dataDxfId="7411"/>
    <tableColumn id="8974" xr3:uid="{89BBAAF7-C202-44BA-BECE-ACCC0825A2C4}" name="คอลัมน์8958" dataDxfId="7410"/>
    <tableColumn id="8975" xr3:uid="{3562FA10-F70C-49E1-A53C-190448E35182}" name="คอลัมน์8959" dataDxfId="7409"/>
    <tableColumn id="8976" xr3:uid="{106BAE1D-A7C2-4760-8E7E-BD4F490B81E2}" name="คอลัมน์8960" dataDxfId="7408"/>
    <tableColumn id="8977" xr3:uid="{631280E8-21F2-4A65-B056-2577476661AD}" name="คอลัมน์8961" dataDxfId="7407"/>
    <tableColumn id="8978" xr3:uid="{74B30079-24DE-4093-87D1-6D693DA058AF}" name="คอลัมน์8962" dataDxfId="7406"/>
    <tableColumn id="8979" xr3:uid="{A837029A-9BDB-4FA0-9FA6-0C0DDA7C1D7D}" name="คอลัมน์8963" dataDxfId="7405"/>
    <tableColumn id="8980" xr3:uid="{2E2B5BED-0661-4F93-AE86-CAFE3A128212}" name="คอลัมน์8964" dataDxfId="7404"/>
    <tableColumn id="8981" xr3:uid="{47F06C09-A0B4-44AA-9F24-E64467CF2D60}" name="คอลัมน์8965" dataDxfId="7403"/>
    <tableColumn id="8982" xr3:uid="{BA49F971-1946-4039-9B38-4A6ADAE65D98}" name="คอลัมน์8966" dataDxfId="7402"/>
    <tableColumn id="8983" xr3:uid="{FDC9F79E-3DB8-44A1-B5BB-1C3AB4E174E4}" name="คอลัมน์8967" dataDxfId="7401"/>
    <tableColumn id="8984" xr3:uid="{9895C621-CB01-4258-A155-0A94E7FC20B8}" name="คอลัมน์8968" dataDxfId="7400"/>
    <tableColumn id="8985" xr3:uid="{65827F3B-4950-4494-94D8-27CB8AEF1EE3}" name="คอลัมน์8969" dataDxfId="7399"/>
    <tableColumn id="8986" xr3:uid="{465F373E-47A9-44CB-B8F9-6A276DBB7E42}" name="คอลัมน์8970" dataDxfId="7398"/>
    <tableColumn id="8987" xr3:uid="{61C2B019-DBC7-4236-B322-A2CAFF13E936}" name="คอลัมน์8971" dataDxfId="7397"/>
    <tableColumn id="8988" xr3:uid="{B7F261A2-0E1C-47A9-9215-9E86E89198E3}" name="คอลัมน์8972" dataDxfId="7396"/>
    <tableColumn id="8989" xr3:uid="{C04BF552-9D8A-47AA-8E0F-BFCC1D24E2FE}" name="คอลัมน์8973" dataDxfId="7395"/>
    <tableColumn id="8990" xr3:uid="{0C69A96F-B2DB-4615-8846-4A6AC03191C5}" name="คอลัมน์8974" dataDxfId="7394"/>
    <tableColumn id="8991" xr3:uid="{88547AF4-4D6A-453E-AD03-DB12166CA0F2}" name="คอลัมน์8975" dataDxfId="7393"/>
    <tableColumn id="8992" xr3:uid="{43F706C2-2B7A-479B-AA24-2BD819C68FFB}" name="คอลัมน์8976" dataDxfId="7392"/>
    <tableColumn id="8993" xr3:uid="{94364581-1CBD-40DD-9D7C-EDEFAE012E7C}" name="คอลัมน์8977" dataDxfId="7391"/>
    <tableColumn id="8994" xr3:uid="{5F61AB9E-1F24-4701-A82E-D953FFF714D4}" name="คอลัมน์8978" dataDxfId="7390"/>
    <tableColumn id="8995" xr3:uid="{388E30D3-8C87-4CBB-85C2-2379B2CBA16B}" name="คอลัมน์8979" dataDxfId="7389"/>
    <tableColumn id="8996" xr3:uid="{0C8F64BB-9E62-41E3-A4D1-BAE4FA91C021}" name="คอลัมน์8980" dataDxfId="7388"/>
    <tableColumn id="8997" xr3:uid="{6D8C50D3-EB86-4DFB-8BBA-FC3758D530BC}" name="คอลัมน์8981" dataDxfId="7387"/>
    <tableColumn id="8998" xr3:uid="{9BA6B9B0-5406-4240-B630-83CAF5A782FB}" name="คอลัมน์8982" dataDxfId="7386"/>
    <tableColumn id="8999" xr3:uid="{50BFEE2D-A3E9-44DA-8544-FF34879D0823}" name="คอลัมน์8983" dataDxfId="7385"/>
    <tableColumn id="9000" xr3:uid="{A1B3D474-6C93-4C35-99B7-8A8AADD50782}" name="คอลัมน์8984" dataDxfId="7384"/>
    <tableColumn id="9001" xr3:uid="{EBB50928-967C-4DAB-96CA-8A68336348B1}" name="คอลัมน์8985" dataDxfId="7383"/>
    <tableColumn id="9002" xr3:uid="{295D301D-192C-42A5-9972-DC9E38217619}" name="คอลัมน์8986" dataDxfId="7382"/>
    <tableColumn id="9003" xr3:uid="{BD33986A-4C0D-4BEE-AA21-CF31E8E4AF8B}" name="คอลัมน์8987" dataDxfId="7381"/>
    <tableColumn id="9004" xr3:uid="{9C2EC54B-77D1-4D15-B7D3-660388D188AB}" name="คอลัมน์8988" dataDxfId="7380"/>
    <tableColumn id="9005" xr3:uid="{F36E4B0C-76CD-4492-AD76-84D3005C753E}" name="คอลัมน์8989" dataDxfId="7379"/>
    <tableColumn id="9006" xr3:uid="{9EC56F0F-F0C8-47C2-B21A-D92F0FAD24F1}" name="คอลัมน์8990" dataDxfId="7378"/>
    <tableColumn id="9007" xr3:uid="{DA62A33B-B113-4914-BAA8-E860A6D75AC6}" name="คอลัมน์8991" dataDxfId="7377"/>
    <tableColumn id="9008" xr3:uid="{7CEF5066-DF6A-4677-AC39-C4152A4C982D}" name="คอลัมน์8992" dataDxfId="7376"/>
    <tableColumn id="9009" xr3:uid="{B81E29BA-1CDC-48CD-920D-E618096A0B4C}" name="คอลัมน์8993" dataDxfId="7375"/>
    <tableColumn id="9010" xr3:uid="{2AE627F7-DE11-474E-87AF-79393574B185}" name="คอลัมน์8994" dataDxfId="7374"/>
    <tableColumn id="9011" xr3:uid="{7C8CB219-9D99-40F0-8177-FBA7353481B8}" name="คอลัมน์8995" dataDxfId="7373"/>
    <tableColumn id="9012" xr3:uid="{DCABD4E3-52B5-4B2C-99EB-2A6DEA12F7DE}" name="คอลัมน์8996" dataDxfId="7372"/>
    <tableColumn id="9013" xr3:uid="{AA2BDDD6-4DCF-4C63-9A3E-94560BCDA3D5}" name="คอลัมน์8997" dataDxfId="7371"/>
    <tableColumn id="9014" xr3:uid="{2EBA3D6A-9EC4-4AA3-B62E-9BDDEAF4A6DA}" name="คอลัมน์8998" dataDxfId="7370"/>
    <tableColumn id="9015" xr3:uid="{ED061452-903F-4EF4-AC0C-AEECC9901B03}" name="คอลัมน์8999" dataDxfId="7369"/>
    <tableColumn id="9016" xr3:uid="{D508CFA3-FFFA-4CCD-9965-B28C1A1927B1}" name="คอลัมน์9000" dataDxfId="7368"/>
    <tableColumn id="9017" xr3:uid="{3102132E-501F-489B-8ECF-CB85979B1A2B}" name="คอลัมน์9001" dataDxfId="7367"/>
    <tableColumn id="9018" xr3:uid="{9FF07E7A-D701-4478-BFE0-54AE897A0796}" name="คอลัมน์9002" dataDxfId="7366"/>
    <tableColumn id="9019" xr3:uid="{4C6786CE-3FDA-4610-8D55-4BAD44FD7FA1}" name="คอลัมน์9003" dataDxfId="7365"/>
    <tableColumn id="9020" xr3:uid="{3CF60EE3-9AEF-45E1-A521-B23F0A52CF89}" name="คอลัมน์9004" dataDxfId="7364"/>
    <tableColumn id="9021" xr3:uid="{3076C2DF-A9AC-44EC-82E0-306DF5796D98}" name="คอลัมน์9005" dataDxfId="7363"/>
    <tableColumn id="9022" xr3:uid="{C6EDC0CB-8314-4572-8C67-D234692C6D6F}" name="คอลัมน์9006" dataDxfId="7362"/>
    <tableColumn id="9023" xr3:uid="{D04BADA7-8B36-45F8-93DB-7127F0295DC9}" name="คอลัมน์9007" dataDxfId="7361"/>
    <tableColumn id="9024" xr3:uid="{F061670C-97F5-40F7-A75C-C992D9AF57ED}" name="คอลัมน์9008" dataDxfId="7360"/>
    <tableColumn id="9025" xr3:uid="{E77D75E3-4387-497A-AE19-4B54AC81BB95}" name="คอลัมน์9009" dataDxfId="7359"/>
    <tableColumn id="9026" xr3:uid="{0163D223-C633-4411-B957-4C7FA5423769}" name="คอลัมน์9010" dataDxfId="7358"/>
    <tableColumn id="9027" xr3:uid="{C95A6608-C834-4FD9-8C20-70B8BE39523A}" name="คอลัมน์9011" dataDxfId="7357"/>
    <tableColumn id="9028" xr3:uid="{6A19D649-477A-4ECF-94D6-E12091480F3A}" name="คอลัมน์9012" dataDxfId="7356"/>
    <tableColumn id="9029" xr3:uid="{E421C2E9-C218-4EEC-B761-623033385BF8}" name="คอลัมน์9013" dataDxfId="7355"/>
    <tableColumn id="9030" xr3:uid="{2B205402-DDA0-4A36-9DFD-734565552714}" name="คอลัมน์9014" dataDxfId="7354"/>
    <tableColumn id="9031" xr3:uid="{DAA3627B-60C0-450F-AF68-BB38ED9EC5BD}" name="คอลัมน์9015" dataDxfId="7353"/>
    <tableColumn id="9032" xr3:uid="{46875B01-4D03-4CB7-9F36-274CCAAB945A}" name="คอลัมน์9016" dataDxfId="7352"/>
    <tableColumn id="9033" xr3:uid="{FD5A8FBA-75D7-4DFE-B515-978A3FC1DC47}" name="คอลัมน์9017" dataDxfId="7351"/>
    <tableColumn id="9034" xr3:uid="{A9684267-C202-49F3-B935-64755E6471E5}" name="คอลัมน์9018" dataDxfId="7350"/>
    <tableColumn id="9035" xr3:uid="{2ACF2E1E-1840-4FD7-B0C0-210934E537B3}" name="คอลัมน์9019" dataDxfId="7349"/>
    <tableColumn id="9036" xr3:uid="{C2469EB6-0617-4C14-A17C-D317B03B8EBE}" name="คอลัมน์9020" dataDxfId="7348"/>
    <tableColumn id="9037" xr3:uid="{E55C01C5-2431-4AD3-BAB2-519B280ED8CC}" name="คอลัมน์9021" dataDxfId="7347"/>
    <tableColumn id="9038" xr3:uid="{75183EFE-2F9B-4B0B-8724-E390E64893EB}" name="คอลัมน์9022" dataDxfId="7346"/>
    <tableColumn id="9039" xr3:uid="{F483BCD6-CD40-4509-B724-67BC11CB948A}" name="คอลัมน์9023" dataDxfId="7345"/>
    <tableColumn id="9040" xr3:uid="{6B36DED6-ED78-4C1E-880F-64E81B1044DC}" name="คอลัมน์9024" dataDxfId="7344"/>
    <tableColumn id="9041" xr3:uid="{77ED6108-9E03-42EE-BCE6-77004EBD74EC}" name="คอลัมน์9025" dataDxfId="7343"/>
    <tableColumn id="9042" xr3:uid="{19982861-B15B-4710-BB64-EB5FE56D6C17}" name="คอลัมน์9026" dataDxfId="7342"/>
    <tableColumn id="9043" xr3:uid="{FFDD620B-74EA-4D2E-81AB-C33E8C9A4EAB}" name="คอลัมน์9027" dataDxfId="7341"/>
    <tableColumn id="9044" xr3:uid="{C31B8A73-950D-4262-A073-FA813AF71E8B}" name="คอลัมน์9028" dataDxfId="7340"/>
    <tableColumn id="9045" xr3:uid="{D85046A0-4287-4883-8801-A6D2B303D277}" name="คอลัมน์9029" dataDxfId="7339"/>
    <tableColumn id="9046" xr3:uid="{669C964D-237E-45A8-AF91-A10A93427A3E}" name="คอลัมน์9030" dataDxfId="7338"/>
    <tableColumn id="9047" xr3:uid="{54A4DAB0-B03E-4A99-9F42-FEAAE9E250EE}" name="คอลัมน์9031" dataDxfId="7337"/>
    <tableColumn id="9048" xr3:uid="{8997435B-2A6E-4D23-9D17-4CE9C4D06777}" name="คอลัมน์9032" dataDxfId="7336"/>
    <tableColumn id="9049" xr3:uid="{F8EE573A-DBB7-4856-847A-50692843D1E7}" name="คอลัมน์9033" dataDxfId="7335"/>
    <tableColumn id="9050" xr3:uid="{B6D5D022-4212-4965-B19A-2076FBDCA2DB}" name="คอลัมน์9034" dataDxfId="7334"/>
    <tableColumn id="9051" xr3:uid="{4846436D-7DB6-406D-A401-86D1D60B1940}" name="คอลัมน์9035" dataDxfId="7333"/>
    <tableColumn id="9052" xr3:uid="{6E13EA28-5416-43A5-84FA-950A61F7F36D}" name="คอลัมน์9036" dataDxfId="7332"/>
    <tableColumn id="9053" xr3:uid="{04787DDB-451B-4FDB-9937-1EF9062BCEB6}" name="คอลัมน์9037" dataDxfId="7331"/>
    <tableColumn id="9054" xr3:uid="{F841466F-3299-48EB-B69C-D19AEC565C16}" name="คอลัมน์9038" dataDxfId="7330"/>
    <tableColumn id="9055" xr3:uid="{17E323B3-0F49-467D-98BD-CFC3D5D5E9BD}" name="คอลัมน์9039" dataDxfId="7329"/>
    <tableColumn id="9056" xr3:uid="{BD2372C9-1DDF-4975-9658-C58C9B597D68}" name="คอลัมน์9040" dataDxfId="7328"/>
    <tableColumn id="9057" xr3:uid="{FD83FA5D-72E6-4B20-B9CE-6E4FE25027A0}" name="คอลัมน์9041" dataDxfId="7327"/>
    <tableColumn id="9058" xr3:uid="{6AAAA0C9-21D7-4BED-971F-6A2B9D6E7328}" name="คอลัมน์9042" dataDxfId="7326"/>
    <tableColumn id="9059" xr3:uid="{B566B701-B625-4902-96ED-3816F0BA0AAC}" name="คอลัมน์9043" dataDxfId="7325"/>
    <tableColumn id="9060" xr3:uid="{E9D84DE8-89B6-466A-8716-D9435B120EF9}" name="คอลัมน์9044" dataDxfId="7324"/>
    <tableColumn id="9061" xr3:uid="{B46E784D-41C4-4C90-8364-11259254AE01}" name="คอลัมน์9045" dataDxfId="7323"/>
    <tableColumn id="9062" xr3:uid="{FCD2FCEC-257F-46D4-9FCF-2AEE9B6135BC}" name="คอลัมน์9046" dataDxfId="7322"/>
    <tableColumn id="9063" xr3:uid="{7B342779-1032-457F-A35C-5F0FA10153A2}" name="คอลัมน์9047" dataDxfId="7321"/>
    <tableColumn id="9064" xr3:uid="{7152BC23-F8F5-470F-B64E-8E0572A39F7F}" name="คอลัมน์9048" dataDxfId="7320"/>
    <tableColumn id="9065" xr3:uid="{058AE6BB-DD18-49F8-BF47-E53C1C72C252}" name="คอลัมน์9049" dataDxfId="7319"/>
    <tableColumn id="9066" xr3:uid="{A259B7A8-7577-40FC-A40F-C57B0ACC0BDA}" name="คอลัมน์9050" dataDxfId="7318"/>
    <tableColumn id="9067" xr3:uid="{716E7CA4-9413-4118-9DEA-8A4FA915BFB8}" name="คอลัมน์9051" dataDxfId="7317"/>
    <tableColumn id="9068" xr3:uid="{73BAED11-1118-41A1-BC22-06E87E0EFBCC}" name="คอลัมน์9052" dataDxfId="7316"/>
    <tableColumn id="9069" xr3:uid="{527E5277-63F2-42D9-8A7D-24B1F072AC89}" name="คอลัมน์9053" dataDxfId="7315"/>
    <tableColumn id="9070" xr3:uid="{588DA9BA-3F0F-4E62-A2E7-4BDC8A435BB8}" name="คอลัมน์9054" dataDxfId="7314"/>
    <tableColumn id="9071" xr3:uid="{9DA6C317-E6D4-434F-921E-E8ED28F187BF}" name="คอลัมน์9055" dataDxfId="7313"/>
    <tableColumn id="9072" xr3:uid="{D22BD218-79E2-4F71-A99A-04120CB9B1A4}" name="คอลัมน์9056" dataDxfId="7312"/>
    <tableColumn id="9073" xr3:uid="{CE4125A2-C0FA-42D0-BF5B-842248558A4D}" name="คอลัมน์9057" dataDxfId="7311"/>
    <tableColumn id="9074" xr3:uid="{AADA988D-FE88-4E74-97E6-068A3622B3D0}" name="คอลัมน์9058" dataDxfId="7310"/>
    <tableColumn id="9075" xr3:uid="{2741DCE0-AD35-47AD-94EF-FD23AC5CB6E0}" name="คอลัมน์9059" dataDxfId="7309"/>
    <tableColumn id="9076" xr3:uid="{2EF669AD-0050-4B0A-B76D-53D9EBAED651}" name="คอลัมน์9060" dataDxfId="7308"/>
    <tableColumn id="9077" xr3:uid="{8895EEC3-42E6-44F6-8F7D-4EDBC0BECB19}" name="คอลัมน์9061" dataDxfId="7307"/>
    <tableColumn id="9078" xr3:uid="{62AEE06F-9832-4724-8D46-8513874B24F6}" name="คอลัมน์9062" dataDxfId="7306"/>
    <tableColumn id="9079" xr3:uid="{471F32A5-1238-4029-9EEF-2A6217E82E7A}" name="คอลัมน์9063" dataDxfId="7305"/>
    <tableColumn id="9080" xr3:uid="{0591F49A-25C8-4524-83F3-5BD466F2A3CC}" name="คอลัมน์9064" dataDxfId="7304"/>
    <tableColumn id="9081" xr3:uid="{FCDD835B-F3B9-470F-81B3-2A8FB47A0B64}" name="คอลัมน์9065" dataDxfId="7303"/>
    <tableColumn id="9082" xr3:uid="{1F2C57C1-E221-4379-A404-7B0D065F9ACC}" name="คอลัมน์9066" dataDxfId="7302"/>
    <tableColumn id="9083" xr3:uid="{0CC83169-469A-4FF7-9E0D-936F58F38A3D}" name="คอลัมน์9067" dataDxfId="7301"/>
    <tableColumn id="9084" xr3:uid="{CE101CEC-F6AC-4D6C-8521-616047BBED4A}" name="คอลัมน์9068" dataDxfId="7300"/>
    <tableColumn id="9085" xr3:uid="{C98BE76F-6FFF-4EA9-A839-789B5BDB1AE3}" name="คอลัมน์9069" dataDxfId="7299"/>
    <tableColumn id="9086" xr3:uid="{FCDACAE5-D497-4C2E-84A2-793330BBC2B8}" name="คอลัมน์9070" dataDxfId="7298"/>
    <tableColumn id="9087" xr3:uid="{2490BA31-6DC3-4B09-9A13-5C44017CCBAB}" name="คอลัมน์9071" dataDxfId="7297"/>
    <tableColumn id="9088" xr3:uid="{FC862883-9DA3-433F-ADF3-AFDAC5212AE4}" name="คอลัมน์9072" dataDxfId="7296"/>
    <tableColumn id="9089" xr3:uid="{99F431A1-69AB-4FB3-8E6E-3C1C1D3CDAB5}" name="คอลัมน์9073" dataDxfId="7295"/>
    <tableColumn id="9090" xr3:uid="{8A0104FC-896A-47E4-807D-672FB5F57104}" name="คอลัมน์9074" dataDxfId="7294"/>
    <tableColumn id="9091" xr3:uid="{A404FC51-EB96-47CC-BFA7-9EC5493D8431}" name="คอลัมน์9075" dataDxfId="7293"/>
    <tableColumn id="9092" xr3:uid="{06F4B215-1D33-44E5-9C94-68DA70183F91}" name="คอลัมน์9076" dataDxfId="7292"/>
    <tableColumn id="9093" xr3:uid="{8C8A6332-5734-4B10-9ABE-5E9BE8156B36}" name="คอลัมน์9077" dataDxfId="7291"/>
    <tableColumn id="9094" xr3:uid="{EDAF093C-6176-4673-BE69-A549514635ED}" name="คอลัมน์9078" dataDxfId="7290"/>
    <tableColumn id="9095" xr3:uid="{D96FDA6A-2338-44CF-BB14-BA9E2B3CAC00}" name="คอลัมน์9079" dataDxfId="7289"/>
    <tableColumn id="9096" xr3:uid="{AB293537-7287-4127-8A14-DDBD5D8902AC}" name="คอลัมน์9080" dataDxfId="7288"/>
    <tableColumn id="9097" xr3:uid="{FCD8CD07-FF43-4E03-8BC1-0B1BC673566B}" name="คอลัมน์9081" dataDxfId="7287"/>
    <tableColumn id="9098" xr3:uid="{C988E20A-6CC9-4AD0-A1FF-403F6E88CFB0}" name="คอลัมน์9082" dataDxfId="7286"/>
    <tableColumn id="9099" xr3:uid="{B3F193EF-74BA-4C7F-AC86-5CBF42F67194}" name="คอลัมน์9083" dataDxfId="7285"/>
    <tableColumn id="9100" xr3:uid="{47FF6EAC-3AFA-4312-ABE6-161EAB8DCD65}" name="คอลัมน์9084" dataDxfId="7284"/>
    <tableColumn id="9101" xr3:uid="{0654FE4A-640C-4D86-997D-77292B6F3077}" name="คอลัมน์9085" dataDxfId="7283"/>
    <tableColumn id="9102" xr3:uid="{DF0A6A82-4AC2-4EBF-A522-F47418230686}" name="คอลัมน์9086" dataDxfId="7282"/>
    <tableColumn id="9103" xr3:uid="{A7EEE823-6F24-4741-85D2-A388FEC2CA40}" name="คอลัมน์9087" dataDxfId="7281"/>
    <tableColumn id="9104" xr3:uid="{1DF6279F-C089-4603-97A1-21CCC84826C7}" name="คอลัมน์9088" dataDxfId="7280"/>
    <tableColumn id="9105" xr3:uid="{685F0A20-5F0D-4657-9C1B-F12729AF0CEE}" name="คอลัมน์9089" dataDxfId="7279"/>
    <tableColumn id="9106" xr3:uid="{B9A03364-1377-42A6-868A-63C76B01A44B}" name="คอลัมน์9090" dataDxfId="7278"/>
    <tableColumn id="9107" xr3:uid="{53403DD5-DC47-4752-8563-415553B0D267}" name="คอลัมน์9091" dataDxfId="7277"/>
    <tableColumn id="9108" xr3:uid="{EE7471A1-DC2A-4C76-B031-1A23DE687A5F}" name="คอลัมน์9092" dataDxfId="7276"/>
    <tableColumn id="9109" xr3:uid="{16D4E242-2A8E-48F9-95AF-0B5FBE5718E2}" name="คอลัมน์9093" dataDxfId="7275"/>
    <tableColumn id="9110" xr3:uid="{0EF68031-F09A-4157-B248-DD2ADA8E942A}" name="คอลัมน์9094" dataDxfId="7274"/>
    <tableColumn id="9111" xr3:uid="{A8E047D6-1063-45A6-A3C2-539A806B3586}" name="คอลัมน์9095" dataDxfId="7273"/>
    <tableColumn id="9112" xr3:uid="{B19D0113-3287-4E1A-8567-E36AC0644E56}" name="คอลัมน์9096" dataDxfId="7272"/>
    <tableColumn id="9113" xr3:uid="{90017BA0-2B64-439E-8E6F-C45D596401B5}" name="คอลัมน์9097" dataDxfId="7271"/>
    <tableColumn id="9114" xr3:uid="{52FCBD74-5727-44FF-87A5-1D0F7B62C29B}" name="คอลัมน์9098" dataDxfId="7270"/>
    <tableColumn id="9115" xr3:uid="{315FE7FE-FB74-4E77-B53E-64756E910763}" name="คอลัมน์9099" dataDxfId="7269"/>
    <tableColumn id="9116" xr3:uid="{4A637C58-83AC-4F7D-B955-E5C3B01492FC}" name="คอลัมน์9100" dataDxfId="7268"/>
    <tableColumn id="9117" xr3:uid="{A55B772B-FD70-41C6-B37D-3A3D5F21D417}" name="คอลัมน์9101" dataDxfId="7267"/>
    <tableColumn id="9118" xr3:uid="{CE00D31C-63AC-4634-A25F-0F875505275D}" name="คอลัมน์9102" dataDxfId="7266"/>
    <tableColumn id="9119" xr3:uid="{B667AA8E-08BF-49EC-9872-9C2A95AFAF48}" name="คอลัมน์9103" dataDxfId="7265"/>
    <tableColumn id="9120" xr3:uid="{3102E3D8-8079-49C3-A712-7A5ABF890150}" name="คอลัมน์9104" dataDxfId="7264"/>
    <tableColumn id="9121" xr3:uid="{C4924DB4-F2F8-4672-B1D3-62052C2EDDFB}" name="คอลัมน์9105" dataDxfId="7263"/>
    <tableColumn id="9122" xr3:uid="{57391940-A972-4F9B-AC3E-442197D70E5E}" name="คอลัมน์9106" dataDxfId="7262"/>
    <tableColumn id="9123" xr3:uid="{6439BF72-8E25-4F67-9FAE-142F96421149}" name="คอลัมน์9107" dataDxfId="7261"/>
    <tableColumn id="9124" xr3:uid="{85A0E254-E8DD-4DED-9187-DBC6440C1A7C}" name="คอลัมน์9108" dataDxfId="7260"/>
    <tableColumn id="9125" xr3:uid="{B0FAA3D3-2348-44BD-AD7F-BF6330520832}" name="คอลัมน์9109" dataDxfId="7259"/>
    <tableColumn id="9126" xr3:uid="{24BA67A5-AC75-4D4F-A468-1A1512C8B39F}" name="คอลัมน์9110" dataDxfId="7258"/>
    <tableColumn id="9127" xr3:uid="{263D3408-0CAD-47F2-9DD6-05F372A326D2}" name="คอลัมน์9111" dataDxfId="7257"/>
    <tableColumn id="9128" xr3:uid="{AA69CEA4-8474-49A2-8548-734F2A33FA9B}" name="คอลัมน์9112" dataDxfId="7256"/>
    <tableColumn id="9129" xr3:uid="{4BE74B66-9F50-4203-AC5E-334C3ABF1AE6}" name="คอลัมน์9113" dataDxfId="7255"/>
    <tableColumn id="9130" xr3:uid="{476F0C01-CC62-4C29-A0FB-AFE2EFC5B96F}" name="คอลัมน์9114" dataDxfId="7254"/>
    <tableColumn id="9131" xr3:uid="{C11D6020-7C6E-4265-AAD3-4DEC82D79E9A}" name="คอลัมน์9115" dataDxfId="7253"/>
    <tableColumn id="9132" xr3:uid="{7BFBE0BE-C90F-4811-AF01-E8C7CBD1DF34}" name="คอลัมน์9116" dataDxfId="7252"/>
    <tableColumn id="9133" xr3:uid="{7EE8DE06-520A-4A2C-BAB9-95C51765172D}" name="คอลัมน์9117" dataDxfId="7251"/>
    <tableColumn id="9134" xr3:uid="{7E5EDC13-AD7B-45A2-921E-628F850FE5E4}" name="คอลัมน์9118" dataDxfId="7250"/>
    <tableColumn id="9135" xr3:uid="{8CF15684-2438-4DBD-9B8D-DCB23F0E5801}" name="คอลัมน์9119" dataDxfId="7249"/>
    <tableColumn id="9136" xr3:uid="{F17C0D6E-8132-4645-A542-48CD9F644BA1}" name="คอลัมน์9120" dataDxfId="7248"/>
    <tableColumn id="9137" xr3:uid="{AD0B0231-5228-46F2-8D6E-AEE3F8720387}" name="คอลัมน์9121" dataDxfId="7247"/>
    <tableColumn id="9138" xr3:uid="{4A356065-842C-4523-8F64-BEC0BFB9DAF6}" name="คอลัมน์9122" dataDxfId="7246"/>
    <tableColumn id="9139" xr3:uid="{F3392675-65BE-46F6-A214-1D6F40C23A75}" name="คอลัมน์9123" dataDxfId="7245"/>
    <tableColumn id="9140" xr3:uid="{AF1EB026-6CA1-497C-A258-EE2E5696729F}" name="คอลัมน์9124" dataDxfId="7244"/>
    <tableColumn id="9141" xr3:uid="{0BAA514D-7566-46EB-AB9D-D1F726298E11}" name="คอลัมน์9125" dataDxfId="7243"/>
    <tableColumn id="9142" xr3:uid="{C4EB0F7D-AC8F-41D1-8B69-E54B55B44D19}" name="คอลัมน์9126" dataDxfId="7242"/>
    <tableColumn id="9143" xr3:uid="{789AEEB0-761B-4547-9249-7054492BBEFD}" name="คอลัมน์9127" dataDxfId="7241"/>
    <tableColumn id="9144" xr3:uid="{E89FA252-8602-4ECA-8D83-89493C0D2788}" name="คอลัมน์9128" dataDxfId="7240"/>
    <tableColumn id="9145" xr3:uid="{D27182E9-38B6-440B-B65C-A4984D4503F0}" name="คอลัมน์9129" dataDxfId="7239"/>
    <tableColumn id="9146" xr3:uid="{61C7A9DF-7939-4D40-B0B8-C178F79DC3AE}" name="คอลัมน์9130" dataDxfId="7238"/>
    <tableColumn id="9147" xr3:uid="{44EE0DF0-06E3-4CD5-8694-A4C64BD65368}" name="คอลัมน์9131" dataDxfId="7237"/>
    <tableColumn id="9148" xr3:uid="{D840BBB3-E3C5-4F49-9070-22B633FBE522}" name="คอลัมน์9132" dataDxfId="7236"/>
    <tableColumn id="9149" xr3:uid="{BCA9BC4F-151D-44F3-801C-B7446F34409F}" name="คอลัมน์9133" dataDxfId="7235"/>
    <tableColumn id="9150" xr3:uid="{AE7873C1-D9B2-49AE-B4B7-637290090B08}" name="คอลัมน์9134" dataDxfId="7234"/>
    <tableColumn id="9151" xr3:uid="{EA0ED2C8-2301-4783-96A1-C271FF9869BB}" name="คอลัมน์9135" dataDxfId="7233"/>
    <tableColumn id="9152" xr3:uid="{981C7BF7-E2F6-4568-8380-BF4B8C9DE598}" name="คอลัมน์9136" dataDxfId="7232"/>
    <tableColumn id="9153" xr3:uid="{EE088B37-7C14-482A-AA1E-97D9533965E1}" name="คอลัมน์9137" dataDxfId="7231"/>
    <tableColumn id="9154" xr3:uid="{1854A417-A928-4D9F-A354-B18B96C15D44}" name="คอลัมน์9138" dataDxfId="7230"/>
    <tableColumn id="9155" xr3:uid="{FC93B117-B2A7-430B-ACBF-0963795C4BB2}" name="คอลัมน์9139" dataDxfId="7229"/>
    <tableColumn id="9156" xr3:uid="{77063263-4245-474B-AD48-7ED1AA9E4BC7}" name="คอลัมน์9140" dataDxfId="7228"/>
    <tableColumn id="9157" xr3:uid="{70A55A6A-B150-41B2-850D-436071C37733}" name="คอลัมน์9141" dataDxfId="7227"/>
    <tableColumn id="9158" xr3:uid="{9AD9812F-BE10-436D-B17F-DD65EE92860D}" name="คอลัมน์9142" dataDxfId="7226"/>
    <tableColumn id="9159" xr3:uid="{BE4B0130-C9AF-413E-8FF4-781010945226}" name="คอลัมน์9143" dataDxfId="7225"/>
    <tableColumn id="9160" xr3:uid="{CB3BADE9-1E11-4E95-81CF-E4BB1E296CD9}" name="คอลัมน์9144" dataDxfId="7224"/>
    <tableColumn id="9161" xr3:uid="{A6D1B2A3-9C82-4226-8FAA-6CBA315C52A2}" name="คอลัมน์9145" dataDxfId="7223"/>
    <tableColumn id="9162" xr3:uid="{04408289-6B45-46D8-922B-2D8750290A9E}" name="คอลัมน์9146" dataDxfId="7222"/>
    <tableColumn id="9163" xr3:uid="{1AE3052F-FEC1-4A32-AC91-B200F0ADA513}" name="คอลัมน์9147" dataDxfId="7221"/>
    <tableColumn id="9164" xr3:uid="{B292D91F-5BD2-4CED-84AC-A96BFEF8A245}" name="คอลัมน์9148" dataDxfId="7220"/>
    <tableColumn id="9165" xr3:uid="{BEAD567C-0C2E-4A7A-B2B1-84A2087940F7}" name="คอลัมน์9149" dataDxfId="7219"/>
    <tableColumn id="9166" xr3:uid="{F67408EA-DB98-4893-AB8F-EFE9F4148DF7}" name="คอลัมน์9150" dataDxfId="7218"/>
    <tableColumn id="9167" xr3:uid="{2D3D2678-9140-494B-AFE7-7AB64A8B9423}" name="คอลัมน์9151" dataDxfId="7217"/>
    <tableColumn id="9168" xr3:uid="{CB194021-855F-4A20-B068-6BF0C89D75F7}" name="คอลัมน์9152" dataDxfId="7216"/>
    <tableColumn id="9169" xr3:uid="{D9550BE1-7678-412B-8497-07280587F483}" name="คอลัมน์9153" dataDxfId="7215"/>
    <tableColumn id="9170" xr3:uid="{2F18CE50-77A9-48E6-A909-88571FE7D7B9}" name="คอลัมน์9154" dataDxfId="7214"/>
    <tableColumn id="9171" xr3:uid="{7FF66A9B-C1FE-4DC7-BAF5-FDFA543A121C}" name="คอลัมน์9155" dataDxfId="7213"/>
    <tableColumn id="9172" xr3:uid="{04F97112-DFC5-4226-9E10-91C9BA056580}" name="คอลัมน์9156" dataDxfId="7212"/>
    <tableColumn id="9173" xr3:uid="{C3AB3EB6-915F-40FD-8FCF-AA9EFC0C98B1}" name="คอลัมน์9157" dataDxfId="7211"/>
    <tableColumn id="9174" xr3:uid="{94167152-902D-433D-8307-BD1020CC339E}" name="คอลัมน์9158" dataDxfId="7210"/>
    <tableColumn id="9175" xr3:uid="{A781DF08-E2AE-4C75-BB65-0ABF017B5AA8}" name="คอลัมน์9159" dataDxfId="7209"/>
    <tableColumn id="9176" xr3:uid="{30DD3908-5548-420E-850D-9B7F9C683301}" name="คอลัมน์9160" dataDxfId="7208"/>
    <tableColumn id="9177" xr3:uid="{E9A6D100-EAFC-47F1-A5C7-31C3E456EC7B}" name="คอลัมน์9161" dataDxfId="7207"/>
    <tableColumn id="9178" xr3:uid="{26CB1771-4889-4CBF-8C8F-197A301C5066}" name="คอลัมน์9162" dataDxfId="7206"/>
    <tableColumn id="9179" xr3:uid="{D5456848-60A5-4474-9064-AB924CA07D26}" name="คอลัมน์9163" dataDxfId="7205"/>
    <tableColumn id="9180" xr3:uid="{C40ACAC9-97E3-465B-95BA-25A069083ED3}" name="คอลัมน์9164" dataDxfId="7204"/>
    <tableColumn id="9181" xr3:uid="{B3CA6929-A8F6-460A-BEBD-463183C494A5}" name="คอลัมน์9165" dataDxfId="7203"/>
    <tableColumn id="9182" xr3:uid="{68961F8C-E334-4DC0-84B2-E7EC4930481F}" name="คอลัมน์9166" dataDxfId="7202"/>
    <tableColumn id="9183" xr3:uid="{59A33A4E-16F0-4EB9-90B5-079F0E02BA66}" name="คอลัมน์9167" dataDxfId="7201"/>
    <tableColumn id="9184" xr3:uid="{37A92CC1-1F0B-4D73-AE41-AAB49B79FE96}" name="คอลัมน์9168" dataDxfId="7200"/>
    <tableColumn id="9185" xr3:uid="{9DB1CF37-AE9A-4F25-952D-C5C2C880C718}" name="คอลัมน์9169" dataDxfId="7199"/>
    <tableColumn id="9186" xr3:uid="{0CAB2ACF-C379-4545-AF2A-14A0E4237210}" name="คอลัมน์9170" dataDxfId="7198"/>
    <tableColumn id="9187" xr3:uid="{AD69455C-A7A4-4212-A2E2-36AA7BF258BC}" name="คอลัมน์9171" dataDxfId="7197"/>
    <tableColumn id="9188" xr3:uid="{8664D6E6-9067-475E-A1C6-C51475A4155E}" name="คอลัมน์9172" dataDxfId="7196"/>
    <tableColumn id="9189" xr3:uid="{DAED6CCE-98D2-4EE9-A32A-89D93B5D9708}" name="คอลัมน์9173" dataDxfId="7195"/>
    <tableColumn id="9190" xr3:uid="{3C3DA17B-92B7-4BBE-9DF8-5888C648F4CE}" name="คอลัมน์9174" dataDxfId="7194"/>
    <tableColumn id="9191" xr3:uid="{797F420E-C97A-4FC9-AD9C-9738038ABAB6}" name="คอลัมน์9175" dataDxfId="7193"/>
    <tableColumn id="9192" xr3:uid="{1BEE11BB-B468-4A17-A10E-A6338BABF3FE}" name="คอลัมน์9176" dataDxfId="7192"/>
    <tableColumn id="9193" xr3:uid="{28033F2A-8712-404F-898D-F4BF7C11BA3A}" name="คอลัมน์9177" dataDxfId="7191"/>
    <tableColumn id="9194" xr3:uid="{8B6443B2-DB8B-4123-A06A-8A1B7D39BC37}" name="คอลัมน์9178" dataDxfId="7190"/>
    <tableColumn id="9195" xr3:uid="{9B904C3A-003A-497D-A76A-9CA20E3B6F9D}" name="คอลัมน์9179" dataDxfId="7189"/>
    <tableColumn id="9196" xr3:uid="{83A6DB7C-46A2-4454-9162-2C0C7CD7C7C6}" name="คอลัมน์9180" dataDxfId="7188"/>
    <tableColumn id="9197" xr3:uid="{CE914B1E-BE6C-457F-A751-6E5A3D1AB4DC}" name="คอลัมน์9181" dataDxfId="7187"/>
    <tableColumn id="9198" xr3:uid="{1192BC46-05F8-41EE-ACCF-6A3579602BFC}" name="คอลัมน์9182" dataDxfId="7186"/>
    <tableColumn id="9199" xr3:uid="{C195506E-5B99-4428-8BC2-5B21CC11EE00}" name="คอลัมน์9183" dataDxfId="7185"/>
    <tableColumn id="9200" xr3:uid="{48621CBE-DEF6-4037-85EC-CC0CFA0BB458}" name="คอลัมน์9184" dataDxfId="7184"/>
    <tableColumn id="9201" xr3:uid="{7C34F14D-9FA1-4E53-823B-077718EDAF7C}" name="คอลัมน์9185" dataDxfId="7183"/>
    <tableColumn id="9202" xr3:uid="{E56823DB-D709-4B94-AB3A-1496E4FDF8BE}" name="คอลัมน์9186" dataDxfId="7182"/>
    <tableColumn id="9203" xr3:uid="{CB3BC4F9-040D-47FD-8433-37E9ACEA6D6B}" name="คอลัมน์9187" dataDxfId="7181"/>
    <tableColumn id="9204" xr3:uid="{3D6F1BAE-5ACE-473E-B051-67E8809967E8}" name="คอลัมน์9188" dataDxfId="7180"/>
    <tableColumn id="9205" xr3:uid="{C890BD0B-6A0F-410C-9938-AA3CF2A9241C}" name="คอลัมน์9189" dataDxfId="7179"/>
    <tableColumn id="9206" xr3:uid="{84912246-4ECA-48BC-8FB2-785984A93B24}" name="คอลัมน์9190" dataDxfId="7178"/>
    <tableColumn id="9207" xr3:uid="{D562A851-A0D8-4E7A-8CBD-FE09E06D84FE}" name="คอลัมน์9191" dataDxfId="7177"/>
    <tableColumn id="9208" xr3:uid="{781E8508-9F7B-4298-B3BF-893A0DADF237}" name="คอลัมน์9192" dataDxfId="7176"/>
    <tableColumn id="9209" xr3:uid="{E95C808F-B5E5-44F1-A354-9312FFE4F1E2}" name="คอลัมน์9193" dataDxfId="7175"/>
    <tableColumn id="9210" xr3:uid="{A10EFE29-94C1-4ACD-934D-91FDC30D40AC}" name="คอลัมน์9194" dataDxfId="7174"/>
    <tableColumn id="9211" xr3:uid="{3AB052AE-3649-4DF6-A908-5D81F72E075E}" name="คอลัมน์9195" dataDxfId="7173"/>
    <tableColumn id="9212" xr3:uid="{E0C499D7-9958-4920-A353-2F80FC0524DE}" name="คอลัมน์9196" dataDxfId="7172"/>
    <tableColumn id="9213" xr3:uid="{F62CCA2D-0667-48CC-B0CF-AB2F9C7093E4}" name="คอลัมน์9197" dataDxfId="7171"/>
    <tableColumn id="9214" xr3:uid="{32C750E1-BE7C-4293-BA0F-A17809158F14}" name="คอลัมน์9198" dataDxfId="7170"/>
    <tableColumn id="9215" xr3:uid="{2EBDCA51-2B77-46D4-992C-76DC7A3EDD8B}" name="คอลัมน์9199" dataDxfId="7169"/>
    <tableColumn id="9216" xr3:uid="{0C07A46D-0BA7-4B7E-BBA4-3028B01D3F24}" name="คอลัมน์9200" dataDxfId="7168"/>
    <tableColumn id="9217" xr3:uid="{B56886E6-02EF-4D8B-A583-A53B29B7AAF4}" name="คอลัมน์9201" dataDxfId="7167"/>
    <tableColumn id="9218" xr3:uid="{73ABB013-73A7-4E15-9246-5D786DDB4CAB}" name="คอลัมน์9202" dataDxfId="7166"/>
    <tableColumn id="9219" xr3:uid="{CAE9FA03-485D-4F29-8B65-65BF237FC7AC}" name="คอลัมน์9203" dataDxfId="7165"/>
    <tableColumn id="9220" xr3:uid="{5EDAA4E7-6C32-42FD-B746-C630BCA7D8C1}" name="คอลัมน์9204" dataDxfId="7164"/>
    <tableColumn id="9221" xr3:uid="{2DEF4858-9EC8-4113-A8B5-F11AED8C9031}" name="คอลัมน์9205" dataDxfId="7163"/>
    <tableColumn id="9222" xr3:uid="{C2BF7746-AF0A-40F8-9024-2E41B64B541A}" name="คอลัมน์9206" dataDxfId="7162"/>
    <tableColumn id="9223" xr3:uid="{1FA3C099-375E-4CA6-971C-E304F37CA30E}" name="คอลัมน์9207" dataDxfId="7161"/>
    <tableColumn id="9224" xr3:uid="{10723F28-FB3B-4A5B-A57B-B1CADD13542F}" name="คอลัมน์9208" dataDxfId="7160"/>
    <tableColumn id="9225" xr3:uid="{742D1F6D-912A-41D6-9CFF-A424F11AE4BD}" name="คอลัมน์9209" dataDxfId="7159"/>
    <tableColumn id="9226" xr3:uid="{949CF450-31FC-4A05-B9F7-1B6D17581C39}" name="คอลัมน์9210" dataDxfId="7158"/>
    <tableColumn id="9227" xr3:uid="{500F88D4-9B1E-4925-8E8B-7C680E240AA5}" name="คอลัมน์9211" dataDxfId="7157"/>
    <tableColumn id="9228" xr3:uid="{4F103153-9F52-4BC3-9D37-FABC75BA457A}" name="คอลัมน์9212" dataDxfId="7156"/>
    <tableColumn id="9229" xr3:uid="{024D43C3-D30B-499A-BBA8-F469B258A49E}" name="คอลัมน์9213" dataDxfId="7155"/>
    <tableColumn id="9230" xr3:uid="{AC36CC47-A598-450D-B2D7-D0BA1ED87791}" name="คอลัมน์9214" dataDxfId="7154"/>
    <tableColumn id="9231" xr3:uid="{570BA2FB-BB08-41C5-8DEF-5D03E62CCB45}" name="คอลัมน์9215" dataDxfId="7153"/>
    <tableColumn id="9232" xr3:uid="{9A9DAB41-B1E7-44E2-AD5A-48D5F8FBCD4F}" name="คอลัมน์9216" dataDxfId="7152"/>
    <tableColumn id="9233" xr3:uid="{4C5B3526-BBCB-4FE0-A8F8-A159BB82C14D}" name="คอลัมน์9217" dataDxfId="7151"/>
    <tableColumn id="9234" xr3:uid="{9BA568FD-7100-4230-8D69-B0152CDDBE4E}" name="คอลัมน์9218" dataDxfId="7150"/>
    <tableColumn id="9235" xr3:uid="{2B5B747B-AA83-4BB3-B50E-80C6D211C70A}" name="คอลัมน์9219" dataDxfId="7149"/>
    <tableColumn id="9236" xr3:uid="{46827ADB-67A6-493F-B11A-327980B04FA0}" name="คอลัมน์9220" dataDxfId="7148"/>
    <tableColumn id="9237" xr3:uid="{9BED4205-024B-4340-910B-2DFA71808623}" name="คอลัมน์9221" dataDxfId="7147"/>
    <tableColumn id="9238" xr3:uid="{696BF045-39B7-49B9-A2BF-F1F701BEF24C}" name="คอลัมน์9222" dataDxfId="7146"/>
    <tableColumn id="9239" xr3:uid="{DB6BBA61-D590-4832-A3BE-59FD985CEBDC}" name="คอลัมน์9223" dataDxfId="7145"/>
    <tableColumn id="9240" xr3:uid="{D5C70B87-BE2A-4290-BC84-D00C580FA6B0}" name="คอลัมน์9224" dataDxfId="7144"/>
    <tableColumn id="9241" xr3:uid="{F6114564-508E-42F6-9459-8C0302AE9731}" name="คอลัมน์9225" dataDxfId="7143"/>
    <tableColumn id="9242" xr3:uid="{A07E7939-4439-467D-94E8-5B03E4BC32B0}" name="คอลัมน์9226" dataDxfId="7142"/>
    <tableColumn id="9243" xr3:uid="{CDDCDE43-9B0E-4615-B78F-2189C0E760DA}" name="คอลัมน์9227" dataDxfId="7141"/>
    <tableColumn id="9244" xr3:uid="{634664CC-6CC6-4C42-865F-AB38D2FC266E}" name="คอลัมน์9228" dataDxfId="7140"/>
    <tableColumn id="9245" xr3:uid="{D86BE603-26B8-4B47-B1C5-60206BA016ED}" name="คอลัมน์9229" dataDxfId="7139"/>
    <tableColumn id="9246" xr3:uid="{B3BC378F-8D33-4F4C-972B-72AE3D46966E}" name="คอลัมน์9230" dataDxfId="7138"/>
    <tableColumn id="9247" xr3:uid="{55153BE1-FB5D-42D3-9AE8-90989739603C}" name="คอลัมน์9231" dataDxfId="7137"/>
    <tableColumn id="9248" xr3:uid="{0DDDF0EF-EF7A-4130-9AA6-3DC037EA2E6A}" name="คอลัมน์9232" dataDxfId="7136"/>
    <tableColumn id="9249" xr3:uid="{52F88DB2-81C6-45BB-944E-34C2B203B178}" name="คอลัมน์9233" dataDxfId="7135"/>
    <tableColumn id="9250" xr3:uid="{D7CE6369-471E-497E-9C52-A73942EC0BF4}" name="คอลัมน์9234" dataDxfId="7134"/>
    <tableColumn id="9251" xr3:uid="{DC27E547-56BE-4833-844E-6ADBDC9574F3}" name="คอลัมน์9235" dataDxfId="7133"/>
    <tableColumn id="9252" xr3:uid="{5C94BDE5-A958-46A9-9C9F-A02CEF96C873}" name="คอลัมน์9236" dataDxfId="7132"/>
    <tableColumn id="9253" xr3:uid="{267AFCD0-76A6-4DA6-94AE-81F29C95C544}" name="คอลัมน์9237" dataDxfId="7131"/>
    <tableColumn id="9254" xr3:uid="{318DFA3F-1CE2-4E66-B256-DA1599D7F6EA}" name="คอลัมน์9238" dataDxfId="7130"/>
    <tableColumn id="9255" xr3:uid="{28CB6645-2384-4143-A4DE-9277136684A5}" name="คอลัมน์9239" dataDxfId="7129"/>
    <tableColumn id="9256" xr3:uid="{197DAEB2-285C-425C-9BB4-4719716B43F0}" name="คอลัมน์9240" dataDxfId="7128"/>
    <tableColumn id="9257" xr3:uid="{651E5C06-7A13-480F-9D66-1D70391E0962}" name="คอลัมน์9241" dataDxfId="7127"/>
    <tableColumn id="9258" xr3:uid="{7D63938E-03BB-403A-B947-43C9872CB143}" name="คอลัมน์9242" dataDxfId="7126"/>
    <tableColumn id="9259" xr3:uid="{7C240637-D974-413C-9C2B-D2F15278091F}" name="คอลัมน์9243" dataDxfId="7125"/>
    <tableColumn id="9260" xr3:uid="{626EEC13-AA1F-43A7-8258-7856A35CFBA1}" name="คอลัมน์9244" dataDxfId="7124"/>
    <tableColumn id="9261" xr3:uid="{80258189-67A1-4628-B39C-508B4848C3B0}" name="คอลัมน์9245" dataDxfId="7123"/>
    <tableColumn id="9262" xr3:uid="{2D1DE3DB-1757-43CF-9CA2-0400374B27C4}" name="คอลัมน์9246" dataDxfId="7122"/>
    <tableColumn id="9263" xr3:uid="{CFFFB55F-E3FD-471F-950D-7F9940112DDC}" name="คอลัมน์9247" dataDxfId="7121"/>
    <tableColumn id="9264" xr3:uid="{3ABB6DB4-408B-4FB0-902D-ABBAE5862F63}" name="คอลัมน์9248" dataDxfId="7120"/>
    <tableColumn id="9265" xr3:uid="{34C09E2F-7069-4FA0-9E93-9BB4A242ED41}" name="คอลัมน์9249" dataDxfId="7119"/>
    <tableColumn id="9266" xr3:uid="{8C398613-8E21-4398-93AA-8AAC4222F41C}" name="คอลัมน์9250" dataDxfId="7118"/>
    <tableColumn id="9267" xr3:uid="{5B857A5B-8274-48A6-AF1D-336E47DFFE2E}" name="คอลัมน์9251" dataDxfId="7117"/>
    <tableColumn id="9268" xr3:uid="{B3CC7C89-0B4E-4D83-ACE1-C809C73CDA95}" name="คอลัมน์9252" dataDxfId="7116"/>
    <tableColumn id="9269" xr3:uid="{04AC2587-6E6D-4DF0-B5B1-37BF1A9AF701}" name="คอลัมน์9253" dataDxfId="7115"/>
    <tableColumn id="9270" xr3:uid="{B5CC4B5A-A44B-47D9-9B91-AC72EB0626BB}" name="คอลัมน์9254" dataDxfId="7114"/>
    <tableColumn id="9271" xr3:uid="{4B07E39D-A212-42C8-A324-0A3B63C808D8}" name="คอลัมน์9255" dataDxfId="7113"/>
    <tableColumn id="9272" xr3:uid="{F812A4CA-433E-46E6-A198-91AA27F4DCF1}" name="คอลัมน์9256" dataDxfId="7112"/>
    <tableColumn id="9273" xr3:uid="{10383F85-3C49-43FE-8799-9806D0FD41E4}" name="คอลัมน์9257" dataDxfId="7111"/>
    <tableColumn id="9274" xr3:uid="{736CF973-E47E-42FF-977F-DFB902EB6C5C}" name="คอลัมน์9258" dataDxfId="7110"/>
    <tableColumn id="9275" xr3:uid="{EE9DF802-1E44-430A-B6BC-4DF233453137}" name="คอลัมน์9259" dataDxfId="7109"/>
    <tableColumn id="9276" xr3:uid="{1645A35E-326C-4296-AC27-2D1DF025DB7E}" name="คอลัมน์9260" dataDxfId="7108"/>
    <tableColumn id="9277" xr3:uid="{A0B9B3B3-24D9-4C13-BB37-652E0F2F85ED}" name="คอลัมน์9261" dataDxfId="7107"/>
    <tableColumn id="9278" xr3:uid="{FDB30B0D-3C9F-48FC-8C75-FA1172B28C20}" name="คอลัมน์9262" dataDxfId="7106"/>
    <tableColumn id="9279" xr3:uid="{E25A584B-F4C4-4323-B5CB-500F795F3BF4}" name="คอลัมน์9263" dataDxfId="7105"/>
    <tableColumn id="9280" xr3:uid="{375A576D-1FA8-44F6-B177-3CCDB52BDC7F}" name="คอลัมน์9264" dataDxfId="7104"/>
    <tableColumn id="9281" xr3:uid="{0E9F0A98-1436-490C-8597-18A6F0632FCB}" name="คอลัมน์9265" dataDxfId="7103"/>
    <tableColumn id="9282" xr3:uid="{463096AF-1B1E-41B5-84A1-CA3EA29AC3D8}" name="คอลัมน์9266" dataDxfId="7102"/>
    <tableColumn id="9283" xr3:uid="{AEDC56FA-5CAC-4319-8340-1C5CAB4C3114}" name="คอลัมน์9267" dataDxfId="7101"/>
    <tableColumn id="9284" xr3:uid="{F7ECE22F-8134-421F-AD72-DE0EEBF0B457}" name="คอลัมน์9268" dataDxfId="7100"/>
    <tableColumn id="9285" xr3:uid="{35A46E0D-6C64-4642-8456-EB768030A496}" name="คอลัมน์9269" dataDxfId="7099"/>
    <tableColumn id="9286" xr3:uid="{761D5B6E-CA71-4489-A46E-AD98BF10467C}" name="คอลัมน์9270" dataDxfId="7098"/>
    <tableColumn id="9287" xr3:uid="{3BEF3812-9169-4D6F-AC39-683D6AD5B6C4}" name="คอลัมน์9271" dataDxfId="7097"/>
    <tableColumn id="9288" xr3:uid="{3060D9CA-DF22-4215-B9E7-250CEE64A6E7}" name="คอลัมน์9272" dataDxfId="7096"/>
    <tableColumn id="9289" xr3:uid="{20C4D1D1-0D6F-4CC0-ABDA-F3CB333F447F}" name="คอลัมน์9273" dataDxfId="7095"/>
    <tableColumn id="9290" xr3:uid="{A3D00B63-4D03-4BA1-9791-1C0B14F712F2}" name="คอลัมน์9274" dataDxfId="7094"/>
    <tableColumn id="9291" xr3:uid="{EFA2980C-37FB-4062-9C4A-36511045797E}" name="คอลัมน์9275" dataDxfId="7093"/>
    <tableColumn id="9292" xr3:uid="{ADB1C558-06D3-4AC1-9992-C991C29D500B}" name="คอลัมน์9276" dataDxfId="7092"/>
    <tableColumn id="9293" xr3:uid="{30E5F11E-72B1-4529-8F94-F1E8BD69E431}" name="คอลัมน์9277" dataDxfId="7091"/>
    <tableColumn id="9294" xr3:uid="{420F4984-0CBA-4262-A319-0F7029656B25}" name="คอลัมน์9278" dataDxfId="7090"/>
    <tableColumn id="9295" xr3:uid="{44EBAEF4-8BB6-4CF3-9DF2-720BF980EFF5}" name="คอลัมน์9279" dataDxfId="7089"/>
    <tableColumn id="9296" xr3:uid="{A07DE07F-9F12-4300-8AA5-A1CC21FDD51F}" name="คอลัมน์9280" dataDxfId="7088"/>
    <tableColumn id="9297" xr3:uid="{E73ED615-8616-4995-8363-68A8E83A96A7}" name="คอลัมน์9281" dataDxfId="7087"/>
    <tableColumn id="9298" xr3:uid="{168863A8-E4A3-4443-B531-36CFFB440D34}" name="คอลัมน์9282" dataDxfId="7086"/>
    <tableColumn id="9299" xr3:uid="{3EF942A2-372F-4593-BEF6-CFA7936BE942}" name="คอลัมน์9283" dataDxfId="7085"/>
    <tableColumn id="9300" xr3:uid="{5F29E21E-1C55-41F8-9B83-5530E957AFDF}" name="คอลัมน์9284" dataDxfId="7084"/>
    <tableColumn id="9301" xr3:uid="{A4F6A2F5-AC64-46A9-BC9A-6EA60E27E323}" name="คอลัมน์9285" dataDxfId="7083"/>
    <tableColumn id="9302" xr3:uid="{95E71C04-619F-409B-A6BD-11CCCB87153A}" name="คอลัมน์9286" dataDxfId="7082"/>
    <tableColumn id="9303" xr3:uid="{E138A51C-8C4D-4B29-805D-7402CA5A3324}" name="คอลัมน์9287" dataDxfId="7081"/>
    <tableColumn id="9304" xr3:uid="{71446C6F-2411-4330-8364-8ADFB6BCBBF7}" name="คอลัมน์9288" dataDxfId="7080"/>
    <tableColumn id="9305" xr3:uid="{144CD9A4-90D7-4DB5-850F-4E99F0F9F7F7}" name="คอลัมน์9289" dataDxfId="7079"/>
    <tableColumn id="9306" xr3:uid="{C7333099-4F8E-4714-96A2-A47B5B0558B1}" name="คอลัมน์9290" dataDxfId="7078"/>
    <tableColumn id="9307" xr3:uid="{F1094DC6-5FAB-4650-A902-ED7B7965B6F7}" name="คอลัมน์9291" dataDxfId="7077"/>
    <tableColumn id="9308" xr3:uid="{167D001A-B189-4452-AB8B-EEECE2E54D80}" name="คอลัมน์9292" dataDxfId="7076"/>
    <tableColumn id="9309" xr3:uid="{CE802748-DB24-4D1B-BDBA-390602800224}" name="คอลัมน์9293" dataDxfId="7075"/>
    <tableColumn id="9310" xr3:uid="{50852347-FC85-4115-844C-4FBFC00F4DA5}" name="คอลัมน์9294" dataDxfId="7074"/>
    <tableColumn id="9311" xr3:uid="{DE52653D-3D80-402D-B394-3F854F2F1745}" name="คอลัมน์9295" dataDxfId="7073"/>
    <tableColumn id="9312" xr3:uid="{950258A0-ACFB-4D2A-9378-6A3BE41196D7}" name="คอลัมน์9296" dataDxfId="7072"/>
    <tableColumn id="9313" xr3:uid="{94801D9B-2D9F-4E05-9ABD-D6FB1FC97BA8}" name="คอลัมน์9297" dataDxfId="7071"/>
    <tableColumn id="9314" xr3:uid="{47599919-E400-446B-A7AE-C539C96672E9}" name="คอลัมน์9298" dataDxfId="7070"/>
    <tableColumn id="9315" xr3:uid="{E78AC9FF-7509-4714-8470-998EAF888BDD}" name="คอลัมน์9299" dataDxfId="7069"/>
    <tableColumn id="9316" xr3:uid="{13271408-F2C0-45B0-B379-324900394052}" name="คอลัมน์9300" dataDxfId="7068"/>
    <tableColumn id="9317" xr3:uid="{A690EF72-F7D5-46A0-96EA-F6279C7E3E52}" name="คอลัมน์9301" dataDxfId="7067"/>
    <tableColumn id="9318" xr3:uid="{315B6C54-7BAB-4C79-BFD7-16F7AB697EE3}" name="คอลัมน์9302" dataDxfId="7066"/>
    <tableColumn id="9319" xr3:uid="{2252A3FE-86DF-4369-8153-C3CAE2EE1F63}" name="คอลัมน์9303" dataDxfId="7065"/>
    <tableColumn id="9320" xr3:uid="{385847A5-53C6-4DBF-AAFB-BD0FF67E375F}" name="คอลัมน์9304" dataDxfId="7064"/>
    <tableColumn id="9321" xr3:uid="{D0D62BA7-8B22-405F-81B4-6C10AC7C3F35}" name="คอลัมน์9305" dataDxfId="7063"/>
    <tableColumn id="9322" xr3:uid="{68E6CDCF-5B5F-469E-8A1B-2AD036D2EFF1}" name="คอลัมน์9306" dataDxfId="7062"/>
    <tableColumn id="9323" xr3:uid="{06F2308E-9BCC-4F80-8F36-B26694B53603}" name="คอลัมน์9307" dataDxfId="7061"/>
    <tableColumn id="9324" xr3:uid="{31A2F176-30BC-4386-AE30-467B01F97A43}" name="คอลัมน์9308" dataDxfId="7060"/>
    <tableColumn id="9325" xr3:uid="{0E011AF4-0171-4B50-B05D-0627729FE027}" name="คอลัมน์9309" dataDxfId="7059"/>
    <tableColumn id="9326" xr3:uid="{91BF9595-D89D-4289-AFC7-1562AA98F85D}" name="คอลัมน์9310" dataDxfId="7058"/>
    <tableColumn id="9327" xr3:uid="{04B40B73-41A0-4C83-BDD1-A13EB012C29C}" name="คอลัมน์9311" dataDxfId="7057"/>
    <tableColumn id="9328" xr3:uid="{1781C028-25BF-4876-8B7A-338462036C2B}" name="คอลัมน์9312" dataDxfId="7056"/>
    <tableColumn id="9329" xr3:uid="{741246E6-0CD4-46DC-9346-5908F68A6EE0}" name="คอลัมน์9313" dataDxfId="7055"/>
    <tableColumn id="9330" xr3:uid="{0BE64AB9-17C4-49CD-8B18-FF2FA2254FF7}" name="คอลัมน์9314" dataDxfId="7054"/>
    <tableColumn id="9331" xr3:uid="{48037287-20FB-4130-958B-FEB67B4C11E0}" name="คอลัมน์9315" dataDxfId="7053"/>
    <tableColumn id="9332" xr3:uid="{5E9C0EA8-7172-4596-A420-4AA767CC34BD}" name="คอลัมน์9316" dataDxfId="7052"/>
    <tableColumn id="9333" xr3:uid="{BC5E6C99-C211-4DA3-B431-1050053E2B02}" name="คอลัมน์9317" dataDxfId="7051"/>
    <tableColumn id="9334" xr3:uid="{4275C25A-5C89-4BD8-9839-B44CEEE11C5C}" name="คอลัมน์9318" dataDxfId="7050"/>
    <tableColumn id="9335" xr3:uid="{A8A809F3-B1D0-4D74-A383-E5E957DF8C53}" name="คอลัมน์9319" dataDxfId="7049"/>
    <tableColumn id="9336" xr3:uid="{F01B5005-73E3-478A-9522-873750A26715}" name="คอลัมน์9320" dataDxfId="7048"/>
    <tableColumn id="9337" xr3:uid="{3E0A3FEF-A284-4542-B8B9-F21AFA5EACA5}" name="คอลัมน์9321" dataDxfId="7047"/>
    <tableColumn id="9338" xr3:uid="{DA3B3900-2A8E-4A2D-AC57-1EC7F3ED4AA5}" name="คอลัมน์9322" dataDxfId="7046"/>
    <tableColumn id="9339" xr3:uid="{CBF75807-C47E-433C-8104-83BA9E63346E}" name="คอลัมน์9323" dataDxfId="7045"/>
    <tableColumn id="9340" xr3:uid="{C87B4089-B450-41E4-BA42-572FD34CC1A9}" name="คอลัมน์9324" dataDxfId="7044"/>
    <tableColumn id="9341" xr3:uid="{FA6BBF01-B3FB-43F3-B0D6-A4FE42BEDFF7}" name="คอลัมน์9325" dataDxfId="7043"/>
    <tableColumn id="9342" xr3:uid="{695BFB95-CD9A-48CA-8736-1FC898690A48}" name="คอลัมน์9326" dataDxfId="7042"/>
    <tableColumn id="9343" xr3:uid="{F7FD880F-7452-429A-8405-BC2679F1CA13}" name="คอลัมน์9327" dataDxfId="7041"/>
    <tableColumn id="9344" xr3:uid="{D7C7B6D0-4B3C-49B1-8C04-63D193BCD122}" name="คอลัมน์9328" dataDxfId="7040"/>
    <tableColumn id="9345" xr3:uid="{73E4A426-94DF-45B6-A198-2FE366FC2E17}" name="คอลัมน์9329" dataDxfId="7039"/>
    <tableColumn id="9346" xr3:uid="{1B91CC0B-07A0-44AB-9891-1759790F7620}" name="คอลัมน์9330" dataDxfId="7038"/>
    <tableColumn id="9347" xr3:uid="{DA71247F-E1DB-49C2-86A3-F6FFA8660756}" name="คอลัมน์9331" dataDxfId="7037"/>
    <tableColumn id="9348" xr3:uid="{488CE140-28C5-4B7F-9187-76E7D8F1700F}" name="คอลัมน์9332" dataDxfId="7036"/>
    <tableColumn id="9349" xr3:uid="{536AECAE-1000-4EEF-A03E-C2B814B44335}" name="คอลัมน์9333" dataDxfId="7035"/>
    <tableColumn id="9350" xr3:uid="{D785DE68-7CCC-4C5E-B6D8-EB23ABA80965}" name="คอลัมน์9334" dataDxfId="7034"/>
    <tableColumn id="9351" xr3:uid="{19E459F6-5DBE-4B43-A6BD-499CC544C4E5}" name="คอลัมน์9335" dataDxfId="7033"/>
    <tableColumn id="9352" xr3:uid="{C2A36E2E-22E3-45AB-BC76-EDF193D22822}" name="คอลัมน์9336" dataDxfId="7032"/>
    <tableColumn id="9353" xr3:uid="{5CEA7C6F-1600-494F-A644-0D8852A54A0C}" name="คอลัมน์9337" dataDxfId="7031"/>
    <tableColumn id="9354" xr3:uid="{BF5C5640-83D8-4BE4-8AA2-56E227DA5FD6}" name="คอลัมน์9338" dataDxfId="7030"/>
    <tableColumn id="9355" xr3:uid="{D1399142-D7B3-414E-ADB7-6C0D3924ED7F}" name="คอลัมน์9339" dataDxfId="7029"/>
    <tableColumn id="9356" xr3:uid="{6A7B511D-6635-45FD-9A71-6AD0BB1147C1}" name="คอลัมน์9340" dataDxfId="7028"/>
    <tableColumn id="9357" xr3:uid="{5C4828A3-2D76-4BBD-8B65-CDA6B6908522}" name="คอลัมน์9341" dataDxfId="7027"/>
    <tableColumn id="9358" xr3:uid="{B54C0D95-B985-4CE0-B08A-02CBDFACC17E}" name="คอลัมน์9342" dataDxfId="7026"/>
    <tableColumn id="9359" xr3:uid="{D4AC0438-B8AF-4860-A7A6-CAD95C38DC72}" name="คอลัมน์9343" dataDxfId="7025"/>
    <tableColumn id="9360" xr3:uid="{CBEE2CD7-FC35-4425-B513-84A89462D3C1}" name="คอลัมน์9344" dataDxfId="7024"/>
    <tableColumn id="9361" xr3:uid="{D160CF4D-49B3-4BEA-BCA0-71A3F6271A11}" name="คอลัมน์9345" dataDxfId="7023"/>
    <tableColumn id="9362" xr3:uid="{9696CCB2-6DA1-41C6-8593-E93079F6C9E4}" name="คอลัมน์9346" dataDxfId="7022"/>
    <tableColumn id="9363" xr3:uid="{72E7E7EC-B343-462A-919A-974DC9B80BBF}" name="คอลัมน์9347" dataDxfId="7021"/>
    <tableColumn id="9364" xr3:uid="{26A9D47F-87DC-41DA-8BA3-10364D1FF0D4}" name="คอลัมน์9348" dataDxfId="7020"/>
    <tableColumn id="9365" xr3:uid="{337D6FC2-8056-4730-AAE5-ACAE064C6E5E}" name="คอลัมน์9349" dataDxfId="7019"/>
    <tableColumn id="9366" xr3:uid="{B53F6CCB-B4F1-4FF7-9807-14FFB976D922}" name="คอลัมน์9350" dataDxfId="7018"/>
    <tableColumn id="9367" xr3:uid="{51D47D66-A4C9-4DB4-972F-97F30A97FF95}" name="คอลัมน์9351" dataDxfId="7017"/>
    <tableColumn id="9368" xr3:uid="{D0D5DB83-7CA6-4E4C-BA50-136555D9560E}" name="คอลัมน์9352" dataDxfId="7016"/>
    <tableColumn id="9369" xr3:uid="{A67D3863-F6BC-427A-B20E-6DBCC09AA625}" name="คอลัมน์9353" dataDxfId="7015"/>
    <tableColumn id="9370" xr3:uid="{D9A89207-136F-48E3-B279-6C452B9B4305}" name="คอลัมน์9354" dataDxfId="7014"/>
    <tableColumn id="9371" xr3:uid="{965F5D71-2374-4822-8E87-3E9E9EF2BEC4}" name="คอลัมน์9355" dataDxfId="7013"/>
    <tableColumn id="9372" xr3:uid="{85C25B58-AA26-4C98-B42F-357F0D553C73}" name="คอลัมน์9356" dataDxfId="7012"/>
    <tableColumn id="9373" xr3:uid="{D52CF81F-0C16-4ABF-9032-0BC674BD1B48}" name="คอลัมน์9357" dataDxfId="7011"/>
    <tableColumn id="9374" xr3:uid="{F019164F-44E3-4E17-B826-8D2FBBB9B42B}" name="คอลัมน์9358" dataDxfId="7010"/>
    <tableColumn id="9375" xr3:uid="{23E27A78-0146-442E-9F2C-02FD52D9A139}" name="คอลัมน์9359" dataDxfId="7009"/>
    <tableColumn id="9376" xr3:uid="{3F168B3F-3D64-4173-A44F-CEE047DFCC5D}" name="คอลัมน์9360" dataDxfId="7008"/>
    <tableColumn id="9377" xr3:uid="{65D87B74-40B0-4AA4-A229-501606439878}" name="คอลัมน์9361" dataDxfId="7007"/>
    <tableColumn id="9378" xr3:uid="{54A30098-4496-4373-9AD9-15042A1A9F02}" name="คอลัมน์9362" dataDxfId="7006"/>
    <tableColumn id="9379" xr3:uid="{E32E2182-1DEA-41AC-974F-3164BF5C9F71}" name="คอลัมน์9363" dataDxfId="7005"/>
    <tableColumn id="9380" xr3:uid="{7A48659F-8D47-49F7-B903-14CF29DB2FDD}" name="คอลัมน์9364" dataDxfId="7004"/>
    <tableColumn id="9381" xr3:uid="{CD77D986-2F06-472B-8258-C1B6145D0D3E}" name="คอลัมน์9365" dataDxfId="7003"/>
    <tableColumn id="9382" xr3:uid="{5975283F-0D81-4181-B3F0-28999795BC74}" name="คอลัมน์9366" dataDxfId="7002"/>
    <tableColumn id="9383" xr3:uid="{617D5A64-6E7B-4FC1-B8D7-F753917DFF41}" name="คอลัมน์9367" dataDxfId="7001"/>
    <tableColumn id="9384" xr3:uid="{9CF8BEE6-B9B1-4C90-AFA9-F34F901FC005}" name="คอลัมน์9368" dataDxfId="7000"/>
    <tableColumn id="9385" xr3:uid="{AA2A9F05-7BD4-42A2-AE25-1E5310444070}" name="คอลัมน์9369" dataDxfId="6999"/>
    <tableColumn id="9386" xr3:uid="{81F33DE7-1D7A-42E0-9483-E7414682995C}" name="คอลัมน์9370" dataDxfId="6998"/>
    <tableColumn id="9387" xr3:uid="{01CA413B-6C23-4B05-BD9D-3373A2E57257}" name="คอลัมน์9371" dataDxfId="6997"/>
    <tableColumn id="9388" xr3:uid="{D70B1689-9874-453A-A5EA-93DCFE99FC92}" name="คอลัมน์9372" dataDxfId="6996"/>
    <tableColumn id="9389" xr3:uid="{A69000E5-6C94-475C-A128-9799E4222A62}" name="คอลัมน์9373" dataDxfId="6995"/>
    <tableColumn id="9390" xr3:uid="{0ABF9FAF-03AF-48D7-A6FF-3A3F3059477C}" name="คอลัมน์9374" dataDxfId="6994"/>
    <tableColumn id="9391" xr3:uid="{2D30743C-CC0A-4184-AF53-29702151B786}" name="คอลัมน์9375" dataDxfId="6993"/>
    <tableColumn id="9392" xr3:uid="{A3DD5672-90B0-4A59-955D-24F21E0C5FF7}" name="คอลัมน์9376" dataDxfId="6992"/>
    <tableColumn id="9393" xr3:uid="{32EFCE33-0952-4973-BBF5-5C0F323B12A9}" name="คอลัมน์9377" dataDxfId="6991"/>
    <tableColumn id="9394" xr3:uid="{4B4FF101-E392-4393-A847-C685A8DBFD3F}" name="คอลัมน์9378" dataDxfId="6990"/>
    <tableColumn id="9395" xr3:uid="{E039E4B1-D91D-4E17-8F0A-57E4DF2EE7CB}" name="คอลัมน์9379" dataDxfId="6989"/>
    <tableColumn id="9396" xr3:uid="{1D3685BE-A991-4C6A-87C9-2EE6E5077563}" name="คอลัมน์9380" dataDxfId="6988"/>
    <tableColumn id="9397" xr3:uid="{BB63AB39-557C-46BC-8519-6FB1317A0696}" name="คอลัมน์9381" dataDxfId="6987"/>
    <tableColumn id="9398" xr3:uid="{E74D584B-9070-48C7-AD85-0B9DDD9AC28E}" name="คอลัมน์9382" dataDxfId="6986"/>
    <tableColumn id="9399" xr3:uid="{F4468AE2-4E58-4960-8079-E6F019AB4C87}" name="คอลัมน์9383" dataDxfId="6985"/>
    <tableColumn id="9400" xr3:uid="{9E7735ED-7B7A-4E5F-89B7-95C478B66688}" name="คอลัมน์9384" dataDxfId="6984"/>
    <tableColumn id="9401" xr3:uid="{4BCE8AF5-3836-4FFA-B599-3064E553CFD6}" name="คอลัมน์9385" dataDxfId="6983"/>
    <tableColumn id="9402" xr3:uid="{09BCF795-7010-403B-BDBF-04EF7ED0B821}" name="คอลัมน์9386" dataDxfId="6982"/>
    <tableColumn id="9403" xr3:uid="{3C8E0631-8945-4A25-A730-8CB9C998D4CA}" name="คอลัมน์9387" dataDxfId="6981"/>
    <tableColumn id="9404" xr3:uid="{D8D50EC1-C67B-4189-974E-8A301477772E}" name="คอลัมน์9388" dataDxfId="6980"/>
    <tableColumn id="9405" xr3:uid="{619EC863-7152-4D5A-A729-46294A3BDDE4}" name="คอลัมน์9389" dataDxfId="6979"/>
    <tableColumn id="9406" xr3:uid="{6C41321A-85A1-4A5B-98C8-2C10181B5CA8}" name="คอลัมน์9390" dataDxfId="6978"/>
    <tableColumn id="9407" xr3:uid="{B12C6733-7C31-4633-B9D1-3B87C5D5E657}" name="คอลัมน์9391" dataDxfId="6977"/>
    <tableColumn id="9408" xr3:uid="{09239EF0-81C4-468F-9A3F-E6EB342AA54D}" name="คอลัมน์9392" dataDxfId="6976"/>
    <tableColumn id="9409" xr3:uid="{F8675635-70AE-4FB3-B6C3-D7897E7FADC6}" name="คอลัมน์9393" dataDxfId="6975"/>
    <tableColumn id="9410" xr3:uid="{9838C2B1-28DB-45FB-844B-AADA5B7DF0ED}" name="คอลัมน์9394" dataDxfId="6974"/>
    <tableColumn id="9411" xr3:uid="{BE76F8DD-7A9C-4646-A089-15C5C39A1FE5}" name="คอลัมน์9395" dataDxfId="6973"/>
    <tableColumn id="9412" xr3:uid="{664B883D-4DD3-4786-B1EB-B075D174664F}" name="คอลัมน์9396" dataDxfId="6972"/>
    <tableColumn id="9413" xr3:uid="{7D69089B-E389-426B-B767-C31468141D52}" name="คอลัมน์9397" dataDxfId="6971"/>
    <tableColumn id="9414" xr3:uid="{8B0B9806-9746-4CC8-AFA8-AFA1608F2B87}" name="คอลัมน์9398" dataDxfId="6970"/>
    <tableColumn id="9415" xr3:uid="{ED650C20-8A05-4722-ABC7-CEDBF77422EA}" name="คอลัมน์9399" dataDxfId="6969"/>
    <tableColumn id="9416" xr3:uid="{4C6002B5-00C4-4D31-A107-C71D654A6156}" name="คอลัมน์9400" dataDxfId="6968"/>
    <tableColumn id="9417" xr3:uid="{A22F49C4-F689-49E8-983F-A713F465B9EA}" name="คอลัมน์9401" dataDxfId="6967"/>
    <tableColumn id="9418" xr3:uid="{7AA8DD70-383B-410D-AFE8-FD6284FC62F1}" name="คอลัมน์9402" dataDxfId="6966"/>
    <tableColumn id="9419" xr3:uid="{1DE6CB9A-7F73-4CDC-B98B-3CDF6865A6D8}" name="คอลัมน์9403" dataDxfId="6965"/>
    <tableColumn id="9420" xr3:uid="{08411F09-24AB-4412-96F7-89AA5E6466D8}" name="คอลัมน์9404" dataDxfId="6964"/>
    <tableColumn id="9421" xr3:uid="{F1DAC376-C625-4DAF-86D3-69BCB4FA2D58}" name="คอลัมน์9405" dataDxfId="6963"/>
    <tableColumn id="9422" xr3:uid="{88C4938B-2B5F-4924-96B1-644D4E31996C}" name="คอลัมน์9406" dataDxfId="6962"/>
    <tableColumn id="9423" xr3:uid="{32BD6991-0341-484F-B21A-3BCFBFF2E632}" name="คอลัมน์9407" dataDxfId="6961"/>
    <tableColumn id="9424" xr3:uid="{DF772F86-6EC2-4AA5-B01E-ED1579795828}" name="คอลัมน์9408" dataDxfId="6960"/>
    <tableColumn id="9425" xr3:uid="{542DBC14-E5C1-4ABC-9790-A76674124209}" name="คอลัมน์9409" dataDxfId="6959"/>
    <tableColumn id="9426" xr3:uid="{6049517F-C2CC-4B87-849B-370C1BB23F3F}" name="คอลัมน์9410" dataDxfId="6958"/>
    <tableColumn id="9427" xr3:uid="{B307A205-F043-4EDE-AA5D-3787E6C3F8D0}" name="คอลัมน์9411" dataDxfId="6957"/>
    <tableColumn id="9428" xr3:uid="{C3BDCD27-EF1D-42C3-8C70-57BA41F3B629}" name="คอลัมน์9412" dataDxfId="6956"/>
    <tableColumn id="9429" xr3:uid="{D642A808-D3BC-4150-BE18-35A6EADFFAC7}" name="คอลัมน์9413" dataDxfId="6955"/>
    <tableColumn id="9430" xr3:uid="{4D186F72-9558-4C5B-A09E-3475A47A3329}" name="คอลัมน์9414" dataDxfId="6954"/>
    <tableColumn id="9431" xr3:uid="{76D62C78-F593-4D5E-9D86-61E2E1635CCC}" name="คอลัมน์9415" dataDxfId="6953"/>
    <tableColumn id="9432" xr3:uid="{6CF240DB-7D03-4F6F-B952-4DB786179B41}" name="คอลัมน์9416" dataDxfId="6952"/>
    <tableColumn id="9433" xr3:uid="{57C1F098-0244-4FB7-92FA-97FE08DD1720}" name="คอลัมน์9417" dataDxfId="6951"/>
    <tableColumn id="9434" xr3:uid="{BDEC386B-B218-4528-B70C-E92604DFE84C}" name="คอลัมน์9418" dataDxfId="6950"/>
    <tableColumn id="9435" xr3:uid="{A2C49CDE-B366-432C-911D-3C039D7CD192}" name="คอลัมน์9419" dataDxfId="6949"/>
    <tableColumn id="9436" xr3:uid="{8ABA2662-D9E3-4DC6-B46E-0A399CE3FC33}" name="คอลัมน์9420" dataDxfId="6948"/>
    <tableColumn id="9437" xr3:uid="{B6045BF7-E462-4AFE-9532-8984C3BB3D36}" name="คอลัมน์9421" dataDxfId="6947"/>
    <tableColumn id="9438" xr3:uid="{A3D8234A-FF92-4F8C-9BA2-72B68A19ACE6}" name="คอลัมน์9422" dataDxfId="6946"/>
    <tableColumn id="9439" xr3:uid="{1FD5540C-83CA-43AC-8FB4-15E878405ED1}" name="คอลัมน์9423" dataDxfId="6945"/>
    <tableColumn id="9440" xr3:uid="{242CF606-C0B2-47A4-898D-7794C058BA04}" name="คอลัมน์9424" dataDxfId="6944"/>
    <tableColumn id="9441" xr3:uid="{70099D3D-2675-4274-A0AF-F16992BEC917}" name="คอลัมน์9425" dataDxfId="6943"/>
    <tableColumn id="9442" xr3:uid="{07A0C582-6BDD-46E1-A4A0-B2129CC84558}" name="คอลัมน์9426" dataDxfId="6942"/>
    <tableColumn id="9443" xr3:uid="{3AD4CBD5-1958-41C9-84A0-AD00A93C7588}" name="คอลัมน์9427" dataDxfId="6941"/>
    <tableColumn id="9444" xr3:uid="{77C2786E-CFD6-4D7A-8A9C-870DED8F7CB1}" name="คอลัมน์9428" dataDxfId="6940"/>
    <tableColumn id="9445" xr3:uid="{BDF58A2C-A6CA-4395-8CDC-4B21D9101011}" name="คอลัมน์9429" dataDxfId="6939"/>
    <tableColumn id="9446" xr3:uid="{A14D9E63-4238-478F-90E2-03E05F6493AB}" name="คอลัมน์9430" dataDxfId="6938"/>
    <tableColumn id="9447" xr3:uid="{7FB96D12-5F32-4172-917B-F15BFD181D5E}" name="คอลัมน์9431" dataDxfId="6937"/>
    <tableColumn id="9448" xr3:uid="{5AC147ED-51CB-48EF-958C-81C41FAC7570}" name="คอลัมน์9432" dataDxfId="6936"/>
    <tableColumn id="9449" xr3:uid="{12EE1E1F-816C-4264-A4F8-81171805A1EB}" name="คอลัมน์9433" dataDxfId="6935"/>
    <tableColumn id="9450" xr3:uid="{08F993A1-7738-44B8-B0DA-0391B50D8B75}" name="คอลัมน์9434" dataDxfId="6934"/>
    <tableColumn id="9451" xr3:uid="{59A0A57B-8600-4C50-9BD9-7DBDBEE434ED}" name="คอลัมน์9435" dataDxfId="6933"/>
    <tableColumn id="9452" xr3:uid="{B5696F86-B0E3-4DDC-BE37-2B1D169CE0E3}" name="คอลัมน์9436" dataDxfId="6932"/>
    <tableColumn id="9453" xr3:uid="{76714BE9-C891-4E48-AB9E-029EA2FB9B37}" name="คอลัมน์9437" dataDxfId="6931"/>
    <tableColumn id="9454" xr3:uid="{AB1A4A33-74C1-4832-8C94-D5FBFE577DA9}" name="คอลัมน์9438" dataDxfId="6930"/>
    <tableColumn id="9455" xr3:uid="{E34FF9FB-E033-4773-A2EB-3589E43F93E3}" name="คอลัมน์9439" dataDxfId="6929"/>
    <tableColumn id="9456" xr3:uid="{9EBA1704-E409-43D9-9ABB-F0CB46424021}" name="คอลัมน์9440" dataDxfId="6928"/>
    <tableColumn id="9457" xr3:uid="{D055F383-B408-438D-B3E9-BEE3DB1CF02E}" name="คอลัมน์9441" dataDxfId="6927"/>
    <tableColumn id="9458" xr3:uid="{14891A6E-6245-49B3-B46D-B57EC56B619C}" name="คอลัมน์9442" dataDxfId="6926"/>
    <tableColumn id="9459" xr3:uid="{C6830DDF-B48E-449B-A1F1-CCC2EF6311CC}" name="คอลัมน์9443" dataDxfId="6925"/>
    <tableColumn id="9460" xr3:uid="{EAD5B12C-AB2D-472D-BBAA-4318100B9D8F}" name="คอลัมน์9444" dataDxfId="6924"/>
    <tableColumn id="9461" xr3:uid="{BFB58E1C-0F2E-450F-89D2-105CF8C64F24}" name="คอลัมน์9445" dataDxfId="6923"/>
    <tableColumn id="9462" xr3:uid="{C8CD5E0F-4134-456D-857D-09B8337F5CE8}" name="คอลัมน์9446" dataDxfId="6922"/>
    <tableColumn id="9463" xr3:uid="{0AFDE07E-EB7D-4188-A1D4-8B5244ED1913}" name="คอลัมน์9447" dataDxfId="6921"/>
    <tableColumn id="9464" xr3:uid="{BAB609B0-96BB-47DE-85CC-0D0EBB345B70}" name="คอลัมน์9448" dataDxfId="6920"/>
    <tableColumn id="9465" xr3:uid="{6707DE77-953A-4348-94DB-C1901E795E79}" name="คอลัมน์9449" dataDxfId="6919"/>
    <tableColumn id="9466" xr3:uid="{46E9C825-BD93-4AD3-A035-92651944296A}" name="คอลัมน์9450" dataDxfId="6918"/>
    <tableColumn id="9467" xr3:uid="{FBFFC132-791F-4566-81AD-B074465D127B}" name="คอลัมน์9451" dataDxfId="6917"/>
    <tableColumn id="9468" xr3:uid="{8D1742DA-F817-4944-B92B-1A27C4F76EB2}" name="คอลัมน์9452" dataDxfId="6916"/>
    <tableColumn id="9469" xr3:uid="{04521062-2B2C-4476-86B3-9A84BB5F5313}" name="คอลัมน์9453" dataDxfId="6915"/>
    <tableColumn id="9470" xr3:uid="{7F53F26B-0D15-4E6E-B3C4-3D02CA06AC8C}" name="คอลัมน์9454" dataDxfId="6914"/>
    <tableColumn id="9471" xr3:uid="{E028CD26-0F88-401B-A0B2-3B952B462046}" name="คอลัมน์9455" dataDxfId="6913"/>
    <tableColumn id="9472" xr3:uid="{7F8BC72A-3DE8-4907-A1F9-6ADEF18070D5}" name="คอลัมน์9456" dataDxfId="6912"/>
    <tableColumn id="9473" xr3:uid="{715B39A9-366E-43AD-9CE7-A3C0E4F352AE}" name="คอลัมน์9457" dataDxfId="6911"/>
    <tableColumn id="9474" xr3:uid="{7B00756E-762E-4F2A-A436-89B80049A7C8}" name="คอลัมน์9458" dataDxfId="6910"/>
    <tableColumn id="9475" xr3:uid="{C0587F03-E27B-48FC-9871-5D99864429D2}" name="คอลัมน์9459" dataDxfId="6909"/>
    <tableColumn id="9476" xr3:uid="{1D500C7C-F8C4-48B0-84E7-4A3EF0A7D18E}" name="คอลัมน์9460" dataDxfId="6908"/>
    <tableColumn id="9477" xr3:uid="{47C7B6C0-6B0B-483F-841E-B874D974647F}" name="คอลัมน์9461" dataDxfId="6907"/>
    <tableColumn id="9478" xr3:uid="{C98843E1-E27C-4DA0-9107-C77AA4CA3742}" name="คอลัมน์9462" dataDxfId="6906"/>
    <tableColumn id="9479" xr3:uid="{24DF66AC-5728-4A7B-AA08-3A1E134F1C09}" name="คอลัมน์9463" dataDxfId="6905"/>
    <tableColumn id="9480" xr3:uid="{7DC01853-C199-4321-8914-05A3437C566A}" name="คอลัมน์9464" dataDxfId="6904"/>
    <tableColumn id="9481" xr3:uid="{ECEA955F-4D5C-4969-83FC-ABB29807737F}" name="คอลัมน์9465" dataDxfId="6903"/>
    <tableColumn id="9482" xr3:uid="{C1C3A743-35A8-4520-8243-9C1E54603330}" name="คอลัมน์9466" dataDxfId="6902"/>
    <tableColumn id="9483" xr3:uid="{83616087-F8DA-4E07-B3AB-6C25224E4B8B}" name="คอลัมน์9467" dataDxfId="6901"/>
    <tableColumn id="9484" xr3:uid="{161550E8-8A9D-461D-B073-2B30DC6DA27A}" name="คอลัมน์9468" dataDxfId="6900"/>
    <tableColumn id="9485" xr3:uid="{81919DBD-66E8-4D1D-AE81-548EF0EE6DBA}" name="คอลัมน์9469" dataDxfId="6899"/>
    <tableColumn id="9486" xr3:uid="{76F40314-11A7-434D-B129-64B0E1B5D8D8}" name="คอลัมน์9470" dataDxfId="6898"/>
    <tableColumn id="9487" xr3:uid="{6DD44133-E45F-4856-961E-428D5B6733D3}" name="คอลัมน์9471" dataDxfId="6897"/>
    <tableColumn id="9488" xr3:uid="{ACC4728F-E3C7-4414-A727-65730D381541}" name="คอลัมน์9472" dataDxfId="6896"/>
    <tableColumn id="9489" xr3:uid="{5E937946-CC9A-4604-B7EC-AB162EFE5968}" name="คอลัมน์9473" dataDxfId="6895"/>
    <tableColumn id="9490" xr3:uid="{DDF20618-9C6B-437D-9E08-725E39B7491F}" name="คอลัมน์9474" dataDxfId="6894"/>
    <tableColumn id="9491" xr3:uid="{145EBCCF-DA99-4BB4-B068-F59B3E0B744F}" name="คอลัมน์9475" dataDxfId="6893"/>
    <tableColumn id="9492" xr3:uid="{B57DD291-9B4B-4323-8D77-FD7B747632A9}" name="คอลัมน์9476" dataDxfId="6892"/>
    <tableColumn id="9493" xr3:uid="{6D16D912-6A63-4C60-83EF-26C619C1597D}" name="คอลัมน์9477" dataDxfId="6891"/>
    <tableColumn id="9494" xr3:uid="{91C5947D-1BB4-4DA5-A2BC-29A8D04B5AC3}" name="คอลัมน์9478" dataDxfId="6890"/>
    <tableColumn id="9495" xr3:uid="{10DD19A4-3CD0-45C6-AD25-798E4887C22D}" name="คอลัมน์9479" dataDxfId="6889"/>
    <tableColumn id="9496" xr3:uid="{63B2B9F9-706C-441E-85F9-0A85DAF2AEC4}" name="คอลัมน์9480" dataDxfId="6888"/>
    <tableColumn id="9497" xr3:uid="{E18EA475-6CCB-4529-A372-F87A2E495E5C}" name="คอลัมน์9481" dataDxfId="6887"/>
    <tableColumn id="9498" xr3:uid="{0CFB8AA4-3A76-4E55-824F-A31B1FCD8C65}" name="คอลัมน์9482" dataDxfId="6886"/>
    <tableColumn id="9499" xr3:uid="{7A68D44D-888C-4ACE-BC6A-234E6BBAFB03}" name="คอลัมน์9483" dataDxfId="6885"/>
    <tableColumn id="9500" xr3:uid="{7B9FF4CD-DB33-40AA-BA25-A14F6DA89AFE}" name="คอลัมน์9484" dataDxfId="6884"/>
    <tableColumn id="9501" xr3:uid="{DC4C8C67-A011-42FC-ACF4-B70653FD05B6}" name="คอลัมน์9485" dataDxfId="6883"/>
    <tableColumn id="9502" xr3:uid="{529B7BD6-B0AF-4011-BCA4-C948EB14BF0D}" name="คอลัมน์9486" dataDxfId="6882"/>
    <tableColumn id="9503" xr3:uid="{A3BECC4F-8B61-460F-849A-32DF28C815DF}" name="คอลัมน์9487" dataDxfId="6881"/>
    <tableColumn id="9504" xr3:uid="{A411F450-C2E6-4996-9BEE-EB42440351EA}" name="คอลัมน์9488" dataDxfId="6880"/>
    <tableColumn id="9505" xr3:uid="{F0B177B9-150F-483F-8C59-3343A6D1BF14}" name="คอลัมน์9489" dataDxfId="6879"/>
    <tableColumn id="9506" xr3:uid="{F19046A1-21C1-4646-93C8-A74FA1F2A1AD}" name="คอลัมน์9490" dataDxfId="6878"/>
    <tableColumn id="9507" xr3:uid="{D3F698EF-25A6-4FC2-BF8A-CEB1DD6235DA}" name="คอลัมน์9491" dataDxfId="6877"/>
    <tableColumn id="9508" xr3:uid="{9E1BD333-8A1D-484D-B778-608B0F2C5714}" name="คอลัมน์9492" dataDxfId="6876"/>
    <tableColumn id="9509" xr3:uid="{735A9357-3E86-45EE-978F-AF266C920E90}" name="คอลัมน์9493" dataDxfId="6875"/>
    <tableColumn id="9510" xr3:uid="{D9D2F6C2-96C6-454A-957B-4957A6AD8333}" name="คอลัมน์9494" dataDxfId="6874"/>
    <tableColumn id="9511" xr3:uid="{5F59B52E-802A-4208-A2ED-1CEA455E21FC}" name="คอลัมน์9495" dataDxfId="6873"/>
    <tableColumn id="9512" xr3:uid="{11A8A36D-D392-455B-84CF-700395301974}" name="คอลัมน์9496" dataDxfId="6872"/>
    <tableColumn id="9513" xr3:uid="{A07E6473-0702-4F0C-BB28-6846967D9FC2}" name="คอลัมน์9497" dataDxfId="6871"/>
    <tableColumn id="9514" xr3:uid="{E0BFA2D1-5A1E-41D1-BCB6-8E72680288F4}" name="คอลัมน์9498" dataDxfId="6870"/>
    <tableColumn id="9515" xr3:uid="{6EB9737F-251C-4C24-9D1C-ED7F69D029DC}" name="คอลัมน์9499" dataDxfId="6869"/>
    <tableColumn id="9516" xr3:uid="{D5BAA55A-F589-438A-8F96-16261A2E21F9}" name="คอลัมน์9500" dataDxfId="6868"/>
    <tableColumn id="9517" xr3:uid="{2DEE1DBA-6E79-4D8A-A94A-A01BB9C84960}" name="คอลัมน์9501" dataDxfId="6867"/>
    <tableColumn id="9518" xr3:uid="{2CC8C664-EEFA-4132-A726-BA635A93E3D0}" name="คอลัมน์9502" dataDxfId="6866"/>
    <tableColumn id="9519" xr3:uid="{962AE18F-29DA-4378-B749-F0B0FA7C9A5E}" name="คอลัมน์9503" dataDxfId="6865"/>
    <tableColumn id="9520" xr3:uid="{D32E8758-EA90-4C50-8841-79FDB1F01548}" name="คอลัมน์9504" dataDxfId="6864"/>
    <tableColumn id="9521" xr3:uid="{8C720F0B-54A6-4DE4-9430-4C719BD5A510}" name="คอลัมน์9505" dataDxfId="6863"/>
    <tableColumn id="9522" xr3:uid="{DF422B25-4F8C-4C47-A549-99DC3FD3E65B}" name="คอลัมน์9506" dataDxfId="6862"/>
    <tableColumn id="9523" xr3:uid="{D5FA1B40-E226-48E7-A906-D273C41FEE7D}" name="คอลัมน์9507" dataDxfId="6861"/>
    <tableColumn id="9524" xr3:uid="{99AE43AF-EEA2-4167-9E06-B85169C8DCE0}" name="คอลัมน์9508" dataDxfId="6860"/>
    <tableColumn id="9525" xr3:uid="{598EFB2E-67F9-423E-9770-535E9227260D}" name="คอลัมน์9509" dataDxfId="6859"/>
    <tableColumn id="9526" xr3:uid="{C75A4069-1D48-4540-A617-4DBBF1557021}" name="คอลัมน์9510" dataDxfId="6858"/>
    <tableColumn id="9527" xr3:uid="{76ED3FA6-A2AD-4050-86E6-896899D60E72}" name="คอลัมน์9511" dataDxfId="6857"/>
    <tableColumn id="9528" xr3:uid="{BADED752-DA36-44BE-B225-32A20984EA54}" name="คอลัมน์9512" dataDxfId="6856"/>
    <tableColumn id="9529" xr3:uid="{838F7620-0870-4C9E-81D0-B014B9A64215}" name="คอลัมน์9513" dataDxfId="6855"/>
    <tableColumn id="9530" xr3:uid="{4FCFE33D-293A-4559-9BE8-74E4B3D8F50A}" name="คอลัมน์9514" dataDxfId="6854"/>
    <tableColumn id="9531" xr3:uid="{E2E42755-1162-4239-9A1D-710EF40D5B5A}" name="คอลัมน์9515" dataDxfId="6853"/>
    <tableColumn id="9532" xr3:uid="{636E92A3-B001-4AE2-A90E-7B38AA836234}" name="คอลัมน์9516" dataDxfId="6852"/>
    <tableColumn id="9533" xr3:uid="{999BE9D1-CBA8-4C82-AA94-DC1FC3833D0A}" name="คอลัมน์9517" dataDxfId="6851"/>
    <tableColumn id="9534" xr3:uid="{2381BAD7-76EC-421F-A09D-65F2BFBD83D5}" name="คอลัมน์9518" dataDxfId="6850"/>
    <tableColumn id="9535" xr3:uid="{EF539D80-97E1-4EAD-BA52-1A2308F79F0D}" name="คอลัมน์9519" dataDxfId="6849"/>
    <tableColumn id="9536" xr3:uid="{A66EB9E6-9C5D-4ADF-A2EA-9079F5D58A9E}" name="คอลัมน์9520" dataDxfId="6848"/>
    <tableColumn id="9537" xr3:uid="{D6B288BB-9C19-4BE4-930D-43C82B984568}" name="คอลัมน์9521" dataDxfId="6847"/>
    <tableColumn id="9538" xr3:uid="{332D8FBC-795A-41E5-AB5F-E4228A2077E1}" name="คอลัมน์9522" dataDxfId="6846"/>
    <tableColumn id="9539" xr3:uid="{A4E4F430-22B6-48A8-8144-E326A9269560}" name="คอลัมน์9523" dataDxfId="6845"/>
    <tableColumn id="9540" xr3:uid="{A3C29BAB-36D5-4ADB-9AA8-31F556D3343C}" name="คอลัมน์9524" dataDxfId="6844"/>
    <tableColumn id="9541" xr3:uid="{4BA251A1-7180-45A7-9AF1-24E1AC3CA91D}" name="คอลัมน์9525" dataDxfId="6843"/>
    <tableColumn id="9542" xr3:uid="{530C0C44-0C1B-4EDF-A864-A3CA7373C3C5}" name="คอลัมน์9526" dataDxfId="6842"/>
    <tableColumn id="9543" xr3:uid="{FE9AB4A8-07F8-4841-A1A2-FC5B7156008A}" name="คอลัมน์9527" dataDxfId="6841"/>
    <tableColumn id="9544" xr3:uid="{EAD8BB93-BA40-40F4-B0BB-2E0617A09C89}" name="คอลัมน์9528" dataDxfId="6840"/>
    <tableColumn id="9545" xr3:uid="{5D32BB89-CB0C-4FB5-A036-9AE3EA3F9BA2}" name="คอลัมน์9529" dataDxfId="6839"/>
    <tableColumn id="9546" xr3:uid="{3A5C0626-1D10-43D9-8F9E-04777A89207D}" name="คอลัมน์9530" dataDxfId="6838"/>
    <tableColumn id="9547" xr3:uid="{3FC5F895-5FF3-415B-995C-4E1BB4235A84}" name="คอลัมน์9531" dataDxfId="6837"/>
    <tableColumn id="9548" xr3:uid="{A3E47870-02E9-44F8-AE0B-D4135572E69E}" name="คอลัมน์9532" dataDxfId="6836"/>
    <tableColumn id="9549" xr3:uid="{18C541C8-5B10-4AD5-A3EB-0474972996CA}" name="คอลัมน์9533" dataDxfId="6835"/>
    <tableColumn id="9550" xr3:uid="{8071B4DB-834C-4590-A9F6-19EB58FBEE78}" name="คอลัมน์9534" dataDxfId="6834"/>
    <tableColumn id="9551" xr3:uid="{2104AA30-1B5E-4DB7-A337-B132ED34786E}" name="คอลัมน์9535" dataDxfId="6833"/>
    <tableColumn id="9552" xr3:uid="{E7AFD81F-1D87-43D6-8245-0F0CD68E0168}" name="คอลัมน์9536" dataDxfId="6832"/>
    <tableColumn id="9553" xr3:uid="{144C5601-8DFB-453E-B4D9-58E67EC84FBC}" name="คอลัมน์9537" dataDxfId="6831"/>
    <tableColumn id="9554" xr3:uid="{988E7318-554F-4A0B-BA8A-55EBA64673A0}" name="คอลัมน์9538" dataDxfId="6830"/>
    <tableColumn id="9555" xr3:uid="{ADE860D7-BB29-4F42-8C1D-9F249BE10471}" name="คอลัมน์9539" dataDxfId="6829"/>
    <tableColumn id="9556" xr3:uid="{F6FC327E-5B4F-4F30-9F17-A3ADE33E87E4}" name="คอลัมน์9540" dataDxfId="6828"/>
    <tableColumn id="9557" xr3:uid="{B338CDD0-31F0-423F-AC69-EC1222610ACE}" name="คอลัมน์9541" dataDxfId="6827"/>
    <tableColumn id="9558" xr3:uid="{C088E8A1-0E16-4F7A-800C-8D4F3327F967}" name="คอลัมน์9542" dataDxfId="6826"/>
    <tableColumn id="9559" xr3:uid="{630F1845-1F35-420C-8635-A07CD99DF713}" name="คอลัมน์9543" dataDxfId="6825"/>
    <tableColumn id="9560" xr3:uid="{EE1E2BDF-6DA3-463E-A420-23A4DCC35966}" name="คอลัมน์9544" dataDxfId="6824"/>
    <tableColumn id="9561" xr3:uid="{615B95CA-7B6E-4B30-9E36-E49C59BFD2D6}" name="คอลัมน์9545" dataDxfId="6823"/>
    <tableColumn id="9562" xr3:uid="{8EAE8C9C-3BA5-4DE6-8999-62649FCA573F}" name="คอลัมน์9546" dataDxfId="6822"/>
    <tableColumn id="9563" xr3:uid="{1288BACB-D36A-4125-8FB7-7CEB2CAC485D}" name="คอลัมน์9547" dataDxfId="6821"/>
    <tableColumn id="9564" xr3:uid="{DA0C04DF-B346-4D44-ADD5-4223E0D560CD}" name="คอลัมน์9548" dataDxfId="6820"/>
    <tableColumn id="9565" xr3:uid="{1EBF6639-B0C4-4843-BF40-3DDAC96CF8BE}" name="คอลัมน์9549" dataDxfId="6819"/>
    <tableColumn id="9566" xr3:uid="{F36663BE-A0C0-4E2D-99A3-FE2D47DE8616}" name="คอลัมน์9550" dataDxfId="6818"/>
    <tableColumn id="9567" xr3:uid="{CCC291EF-7C08-4CB3-8AAF-D0D8CDE8F332}" name="คอลัมน์9551" dataDxfId="6817"/>
    <tableColumn id="9568" xr3:uid="{F6FCAE06-1E46-4A6B-BCC5-59E80FDB4AAE}" name="คอลัมน์9552" dataDxfId="6816"/>
    <tableColumn id="9569" xr3:uid="{B2508F70-1AA0-4EA1-A73C-B7DA3A5CE990}" name="คอลัมน์9553" dataDxfId="6815"/>
    <tableColumn id="9570" xr3:uid="{10492FFE-2B59-4DE6-9266-3C6E159CF80A}" name="คอลัมน์9554" dataDxfId="6814"/>
    <tableColumn id="9571" xr3:uid="{1D1423D4-63C0-4CE4-88BA-88354C95E524}" name="คอลัมน์9555" dataDxfId="6813"/>
    <tableColumn id="9572" xr3:uid="{61DFA4D6-99F5-4167-8A96-4F3EA18653C0}" name="คอลัมน์9556" dataDxfId="6812"/>
    <tableColumn id="9573" xr3:uid="{3CF53DD9-B6BE-43B0-8670-4F6297802BFE}" name="คอลัมน์9557" dataDxfId="6811"/>
    <tableColumn id="9574" xr3:uid="{C21641D3-8C3D-4789-9B4C-A6B43D5C5572}" name="คอลัมน์9558" dataDxfId="6810"/>
    <tableColumn id="9575" xr3:uid="{C40B6031-1DE5-4911-B049-D9EB9C97CA5D}" name="คอลัมน์9559" dataDxfId="6809"/>
    <tableColumn id="9576" xr3:uid="{F8EA2544-C5F6-42B5-99F7-F957AA727066}" name="คอลัมน์9560" dataDxfId="6808"/>
    <tableColumn id="9577" xr3:uid="{6C34CDE3-EE38-4F67-A0CF-C1A33DDFF903}" name="คอลัมน์9561" dataDxfId="6807"/>
    <tableColumn id="9578" xr3:uid="{A234BAFA-C52D-49DA-B302-4F604E8A3F2B}" name="คอลัมน์9562" dataDxfId="6806"/>
    <tableColumn id="9579" xr3:uid="{B8DBCD34-AFE7-4EFE-B32A-EBCC4DB029BC}" name="คอลัมน์9563" dataDxfId="6805"/>
    <tableColumn id="9580" xr3:uid="{2406E62B-D09B-46A7-B48C-90BAF7CA757A}" name="คอลัมน์9564" dataDxfId="6804"/>
    <tableColumn id="9581" xr3:uid="{93CABFBC-C47C-417D-9BCB-A8D320752F04}" name="คอลัมน์9565" dataDxfId="6803"/>
    <tableColumn id="9582" xr3:uid="{C958F5C3-A389-4BD2-9392-C50BBC8C2929}" name="คอลัมน์9566" dataDxfId="6802"/>
    <tableColumn id="9583" xr3:uid="{27AC7317-97E8-4CF2-9663-14C51C117F20}" name="คอลัมน์9567" dataDxfId="6801"/>
    <tableColumn id="9584" xr3:uid="{E5181197-1F98-4345-99C8-8C37C5CF9373}" name="คอลัมน์9568" dataDxfId="6800"/>
    <tableColumn id="9585" xr3:uid="{A22548D3-4A89-4605-8145-77B55407D743}" name="คอลัมน์9569" dataDxfId="6799"/>
    <tableColumn id="9586" xr3:uid="{6DCDB771-C9BB-4E4F-B432-347EF291BDB8}" name="คอลัมน์9570" dataDxfId="6798"/>
    <tableColumn id="9587" xr3:uid="{9A8E5633-D948-4AF5-B78D-0B7FE3E6A34E}" name="คอลัมน์9571" dataDxfId="6797"/>
    <tableColumn id="9588" xr3:uid="{2B6972AE-6CF2-479D-955C-0AE379C660F5}" name="คอลัมน์9572" dataDxfId="6796"/>
    <tableColumn id="9589" xr3:uid="{ECD6B6B7-11BF-470F-A8E3-E03A11BA8BBD}" name="คอลัมน์9573" dataDxfId="6795"/>
    <tableColumn id="9590" xr3:uid="{AE2780E6-B307-4396-8352-58F96E463595}" name="คอลัมน์9574" dataDxfId="6794"/>
    <tableColumn id="9591" xr3:uid="{8DA93B62-33F2-45CA-A73E-8DDF24FA24B4}" name="คอลัมน์9575" dataDxfId="6793"/>
    <tableColumn id="9592" xr3:uid="{30345D89-E3F7-4DC1-8BE8-682C68718F25}" name="คอลัมน์9576" dataDxfId="6792"/>
    <tableColumn id="9593" xr3:uid="{1517C6CC-F0D9-4C42-8019-B5E6C42A6684}" name="คอลัมน์9577" dataDxfId="6791"/>
    <tableColumn id="9594" xr3:uid="{AEB6418D-9530-4930-A2B1-6F39D5B86716}" name="คอลัมน์9578" dataDxfId="6790"/>
    <tableColumn id="9595" xr3:uid="{F66E1D03-8969-4873-8115-9AD1EF20E0C5}" name="คอลัมน์9579" dataDxfId="6789"/>
    <tableColumn id="9596" xr3:uid="{539C3111-EDB7-4E46-A4EE-C98FEE3BA447}" name="คอลัมน์9580" dataDxfId="6788"/>
    <tableColumn id="9597" xr3:uid="{330D2659-FF1A-4BB3-8247-554787B1274C}" name="คอลัมน์9581" dataDxfId="6787"/>
    <tableColumn id="9598" xr3:uid="{459650C9-E22D-4F86-AB25-360253F4EA6F}" name="คอลัมน์9582" dataDxfId="6786"/>
    <tableColumn id="9599" xr3:uid="{63F7CECA-B6CF-473C-BC95-C6D66B23F100}" name="คอลัมน์9583" dataDxfId="6785"/>
    <tableColumn id="9600" xr3:uid="{1FF63F61-CD05-44E6-9803-7BA89CAB1C89}" name="คอลัมน์9584" dataDxfId="6784"/>
    <tableColumn id="9601" xr3:uid="{BE8F12CD-3136-413A-A1CD-C7758F35DE09}" name="คอลัมน์9585" dataDxfId="6783"/>
    <tableColumn id="9602" xr3:uid="{2A30DA24-07B3-4050-AD14-05C065E0F716}" name="คอลัมน์9586" dataDxfId="6782"/>
    <tableColumn id="9603" xr3:uid="{FAFF246F-823A-4407-8829-8B4E5271B703}" name="คอลัมน์9587" dataDxfId="6781"/>
    <tableColumn id="9604" xr3:uid="{EFF0A9EA-CFCE-4651-B067-A9F27B2702C7}" name="คอลัมน์9588" dataDxfId="6780"/>
    <tableColumn id="9605" xr3:uid="{644AAAE2-554C-4ADF-BE78-76265B425787}" name="คอลัมน์9589" dataDxfId="6779"/>
    <tableColumn id="9606" xr3:uid="{122834B3-F773-484F-BF89-3060E39DDEF6}" name="คอลัมน์9590" dataDxfId="6778"/>
    <tableColumn id="9607" xr3:uid="{8A185C9C-AD01-4ED4-BFBA-7F882D1F38D6}" name="คอลัมน์9591" dataDxfId="6777"/>
    <tableColumn id="9608" xr3:uid="{6AB7429E-3536-4668-BBDC-E11E73AE497B}" name="คอลัมน์9592" dataDxfId="6776"/>
    <tableColumn id="9609" xr3:uid="{6DAC373B-6B2F-4D20-B863-E23FB874BB41}" name="คอลัมน์9593" dataDxfId="6775"/>
    <tableColumn id="9610" xr3:uid="{F5BEA22E-D4B3-4511-BE54-354B38ABD25F}" name="คอลัมน์9594" dataDxfId="6774"/>
    <tableColumn id="9611" xr3:uid="{779810AD-A2E2-4520-84FF-6DD3E2E55DC6}" name="คอลัมน์9595" dataDxfId="6773"/>
    <tableColumn id="9612" xr3:uid="{D69DC5F7-70D5-4C79-B780-7C2382F280C5}" name="คอลัมน์9596" dataDxfId="6772"/>
    <tableColumn id="9613" xr3:uid="{243FEAC6-49EB-4E80-B000-E79FBF0C1FE0}" name="คอลัมน์9597" dataDxfId="6771"/>
    <tableColumn id="9614" xr3:uid="{DDA270DE-FA14-4AE6-AE3F-796C438AC0F6}" name="คอลัมน์9598" dataDxfId="6770"/>
    <tableColumn id="9615" xr3:uid="{9B312F4E-6B37-4D2E-854B-503B3D26A1D5}" name="คอลัมน์9599" dataDxfId="6769"/>
    <tableColumn id="9616" xr3:uid="{7BB9E1EF-2FC4-4A1B-9585-DE17079F1FF8}" name="คอลัมน์9600" dataDxfId="6768"/>
    <tableColumn id="9617" xr3:uid="{FAB7F5BD-BE62-4D74-A2A1-9608083231CB}" name="คอลัมน์9601" dataDxfId="6767"/>
    <tableColumn id="9618" xr3:uid="{53DB9801-3750-4E19-9FFD-34B00F3C23D7}" name="คอลัมน์9602" dataDxfId="6766"/>
    <tableColumn id="9619" xr3:uid="{0DBDBB1B-0D1F-482C-8825-89F629FF16CC}" name="คอลัมน์9603" dataDxfId="6765"/>
    <tableColumn id="9620" xr3:uid="{8DC59F66-C2E7-4BAD-84A8-6AEA20DACFBA}" name="คอลัมน์9604" dataDxfId="6764"/>
    <tableColumn id="9621" xr3:uid="{EAB4C4EB-E6BA-476E-9253-ABB02A56145C}" name="คอลัมน์9605" dataDxfId="6763"/>
    <tableColumn id="9622" xr3:uid="{B51C30B3-70B3-4895-83DE-F419912A8815}" name="คอลัมน์9606" dataDxfId="6762"/>
    <tableColumn id="9623" xr3:uid="{B5EE6FA5-81B0-45C4-BFFE-D67B8C1F7EE8}" name="คอลัมน์9607" dataDxfId="6761"/>
    <tableColumn id="9624" xr3:uid="{189FD223-5590-4ACC-8FDA-A747C0324184}" name="คอลัมน์9608" dataDxfId="6760"/>
    <tableColumn id="9625" xr3:uid="{8EE65CED-2C81-43B9-BF5E-ACF0AF31AA32}" name="คอลัมน์9609" dataDxfId="6759"/>
    <tableColumn id="9626" xr3:uid="{379E5790-CB78-4C0D-8E4A-EEE4AB14A33A}" name="คอลัมน์9610" dataDxfId="6758"/>
    <tableColumn id="9627" xr3:uid="{09B130F0-A420-4ECA-938B-485ADD403941}" name="คอลัมน์9611" dataDxfId="6757"/>
    <tableColumn id="9628" xr3:uid="{AEED98AA-9DD9-4AF7-B843-C51D39DA3FB7}" name="คอลัมน์9612" dataDxfId="6756"/>
    <tableColumn id="9629" xr3:uid="{A2E4CBFE-B6A4-44D0-BEE2-6221E02F0A8D}" name="คอลัมน์9613" dataDxfId="6755"/>
    <tableColumn id="9630" xr3:uid="{0D90D150-D65E-487D-90F0-FBF73C681AFD}" name="คอลัมน์9614" dataDxfId="6754"/>
    <tableColumn id="9631" xr3:uid="{C91A0DBE-4178-4BFC-BA44-C82C0CEE8501}" name="คอลัมน์9615" dataDxfId="6753"/>
    <tableColumn id="9632" xr3:uid="{68290B30-7ED0-4F5F-91BF-D994E9AE6EE7}" name="คอลัมน์9616" dataDxfId="6752"/>
    <tableColumn id="9633" xr3:uid="{11E93C95-3480-492D-8717-C8360915B0A7}" name="คอลัมน์9617" dataDxfId="6751"/>
    <tableColumn id="9634" xr3:uid="{47F68361-5947-4C89-8C50-B998A79F560D}" name="คอลัมน์9618" dataDxfId="6750"/>
    <tableColumn id="9635" xr3:uid="{4E11BD61-E85E-454C-B18B-3A205009BAA3}" name="คอลัมน์9619" dataDxfId="6749"/>
    <tableColumn id="9636" xr3:uid="{93287FED-F71C-488D-80E2-97E680E7F403}" name="คอลัมน์9620" dataDxfId="6748"/>
    <tableColumn id="9637" xr3:uid="{529202E3-3730-4BC9-9DD9-D6FB3945AEF9}" name="คอลัมน์9621" dataDxfId="6747"/>
    <tableColumn id="9638" xr3:uid="{8CE56F2A-218D-4F6F-8943-1B6137DBFF6F}" name="คอลัมน์9622" dataDxfId="6746"/>
    <tableColumn id="9639" xr3:uid="{4810EA6A-3D96-48BF-A8D2-FC1BBCB415CB}" name="คอลัมน์9623" dataDxfId="6745"/>
    <tableColumn id="9640" xr3:uid="{4EB7B1CB-1BDC-4472-9429-8D1922AE2B57}" name="คอลัมน์9624" dataDxfId="6744"/>
    <tableColumn id="9641" xr3:uid="{52D2F72C-CB60-4E63-B6E0-3FC1AD8E96CA}" name="คอลัมน์9625" dataDxfId="6743"/>
    <tableColumn id="9642" xr3:uid="{0C9A3670-AD18-4BBD-A641-9CBE55F444E4}" name="คอลัมน์9626" dataDxfId="6742"/>
    <tableColumn id="9643" xr3:uid="{8D327C21-E18A-4EE8-BC90-A9732C724BA8}" name="คอลัมน์9627" dataDxfId="6741"/>
    <tableColumn id="9644" xr3:uid="{18265B89-E5D3-480E-B70B-9C1F19151295}" name="คอลัมน์9628" dataDxfId="6740"/>
    <tableColumn id="9645" xr3:uid="{4D299599-8F58-4501-8D21-46B93BC9BB0B}" name="คอลัมน์9629" dataDxfId="6739"/>
    <tableColumn id="9646" xr3:uid="{4C706411-2B68-4BAD-8D1F-6A551E6AC319}" name="คอลัมน์9630" dataDxfId="6738"/>
    <tableColumn id="9647" xr3:uid="{1D76BFED-6075-4EF4-871F-A0CB47D4663C}" name="คอลัมน์9631" dataDxfId="6737"/>
    <tableColumn id="9648" xr3:uid="{2E209E8B-8B62-4BF5-9147-9AECF5C68E49}" name="คอลัมน์9632" dataDxfId="6736"/>
    <tableColumn id="9649" xr3:uid="{C1399F23-D8CC-4374-86E6-1C37BB06F443}" name="คอลัมน์9633" dataDxfId="6735"/>
    <tableColumn id="9650" xr3:uid="{9D7F5C44-9F61-48CF-84E1-4E81B8E3BF1C}" name="คอลัมน์9634" dataDxfId="6734"/>
    <tableColumn id="9651" xr3:uid="{B8380BB2-FD2F-4CE9-A061-5C6B37381566}" name="คอลัมน์9635" dataDxfId="6733"/>
    <tableColumn id="9652" xr3:uid="{269A56A1-7FCD-4CC9-8C27-4E42C5056654}" name="คอลัมน์9636" dataDxfId="6732"/>
    <tableColumn id="9653" xr3:uid="{6EF63F67-76E9-438F-957D-402E4EE6D86C}" name="คอลัมน์9637" dataDxfId="6731"/>
    <tableColumn id="9654" xr3:uid="{F824A986-B5DE-4212-B397-4F49EDD8CFC9}" name="คอลัมน์9638" dataDxfId="6730"/>
    <tableColumn id="9655" xr3:uid="{266DADEC-29B8-4DAC-9995-BC9E3DE258E2}" name="คอลัมน์9639" dataDxfId="6729"/>
    <tableColumn id="9656" xr3:uid="{E70D4856-DDC1-4C92-BEB8-42995408B16B}" name="คอลัมน์9640" dataDxfId="6728"/>
    <tableColumn id="9657" xr3:uid="{2FBAD701-A845-41F7-AAA8-909A58CF4D6E}" name="คอลัมน์9641" dataDxfId="6727"/>
    <tableColumn id="9658" xr3:uid="{6F644434-7542-4807-8CAF-17A746ECC3FC}" name="คอลัมน์9642" dataDxfId="6726"/>
    <tableColumn id="9659" xr3:uid="{996091A5-5675-41F7-ADC3-28CE81FDC7B9}" name="คอลัมน์9643" dataDxfId="6725"/>
    <tableColumn id="9660" xr3:uid="{14F3D1B0-52CA-4E57-8411-CAE84D1DD6E9}" name="คอลัมน์9644" dataDxfId="6724"/>
    <tableColumn id="9661" xr3:uid="{44EC1001-88F5-477B-9F08-C48BF7EF48AB}" name="คอลัมน์9645" dataDxfId="6723"/>
    <tableColumn id="9662" xr3:uid="{3753D76B-B524-4CF8-917E-C30D3D45FAA2}" name="คอลัมน์9646" dataDxfId="6722"/>
    <tableColumn id="9663" xr3:uid="{A093DC6B-5336-4301-9791-67783D6A9BC3}" name="คอลัมน์9647" dataDxfId="6721"/>
    <tableColumn id="9664" xr3:uid="{6DE8A3BB-FAA2-4B3B-89FE-66CFAE4BEB30}" name="คอลัมน์9648" dataDxfId="6720"/>
    <tableColumn id="9665" xr3:uid="{82F00FE8-1717-42DF-AAD8-A9B45B835E51}" name="คอลัมน์9649" dataDxfId="6719"/>
    <tableColumn id="9666" xr3:uid="{7CAC47BE-D623-491A-838E-4E99DADCD711}" name="คอลัมน์9650" dataDxfId="6718"/>
    <tableColumn id="9667" xr3:uid="{0604AA56-9F12-41E3-9E7D-FB97F7FE5C70}" name="คอลัมน์9651" dataDxfId="6717"/>
    <tableColumn id="9668" xr3:uid="{620586BF-F088-4FDE-8B8C-A6157692CE02}" name="คอลัมน์9652" dataDxfId="6716"/>
    <tableColumn id="9669" xr3:uid="{1F9C0836-3930-4B44-9FAE-D2BB6E6CEAC0}" name="คอลัมน์9653" dataDxfId="6715"/>
    <tableColumn id="9670" xr3:uid="{AD037103-F37F-44DA-B4F4-D63BB37B92E5}" name="คอลัมน์9654" dataDxfId="6714"/>
    <tableColumn id="9671" xr3:uid="{46E3EEE6-E838-4DCF-B152-EB076035083F}" name="คอลัมน์9655" dataDxfId="6713"/>
    <tableColumn id="9672" xr3:uid="{CE340A88-8DC2-4C1D-8D26-1F78F9152910}" name="คอลัมน์9656" dataDxfId="6712"/>
    <tableColumn id="9673" xr3:uid="{38C74DE4-9ED7-4F72-B493-0D4E69517AC2}" name="คอลัมน์9657" dataDxfId="6711"/>
    <tableColumn id="9674" xr3:uid="{1E24ED03-1856-4DD0-9997-8D2BD3582285}" name="คอลัมน์9658" dataDxfId="6710"/>
    <tableColumn id="9675" xr3:uid="{C5A554F5-D194-4214-BE93-E0AC9A1CACDE}" name="คอลัมน์9659" dataDxfId="6709"/>
    <tableColumn id="9676" xr3:uid="{DC9C43D2-818C-402D-BC5D-07F4611EA319}" name="คอลัมน์9660" dataDxfId="6708"/>
    <tableColumn id="9677" xr3:uid="{8BE744FE-22B4-4283-A46F-240CA862F028}" name="คอลัมน์9661" dataDxfId="6707"/>
    <tableColumn id="9678" xr3:uid="{DACD8ADA-0CBA-4D8F-A80D-7E3FAE62F0E6}" name="คอลัมน์9662" dataDxfId="6706"/>
    <tableColumn id="9679" xr3:uid="{B2184965-0C05-4B12-990C-959D5714377D}" name="คอลัมน์9663" dataDxfId="6705"/>
    <tableColumn id="9680" xr3:uid="{AF9560E9-BB1E-4B4E-BBE2-543657711D33}" name="คอลัมน์9664" dataDxfId="6704"/>
    <tableColumn id="9681" xr3:uid="{76756617-22EC-4414-AD25-62F83BF2DC6D}" name="คอลัมน์9665" dataDxfId="6703"/>
    <tableColumn id="9682" xr3:uid="{DAF2EF43-C094-47F2-8D27-3898DF1F0D46}" name="คอลัมน์9666" dataDxfId="6702"/>
    <tableColumn id="9683" xr3:uid="{07ED96F7-B836-4D23-94AA-88DAE359FDAA}" name="คอลัมน์9667" dataDxfId="6701"/>
    <tableColumn id="9684" xr3:uid="{33C10D81-1131-471B-8028-06D3B5E15334}" name="คอลัมน์9668" dataDxfId="6700"/>
    <tableColumn id="9685" xr3:uid="{03F9D565-A1F5-4CA1-BF9A-C80682351A5A}" name="คอลัมน์9669" dataDxfId="6699"/>
    <tableColumn id="9686" xr3:uid="{7AC13C75-6B8E-4AA7-BDD8-3FBFB5607E15}" name="คอลัมน์9670" dataDxfId="6698"/>
    <tableColumn id="9687" xr3:uid="{44E5AD8D-3528-4026-92D0-02FE71B69573}" name="คอลัมน์9671" dataDxfId="6697"/>
    <tableColumn id="9688" xr3:uid="{6FB82271-D27B-4EA5-9C9C-7675FD6CA665}" name="คอลัมน์9672" dataDxfId="6696"/>
    <tableColumn id="9689" xr3:uid="{0B0C67D3-607A-4F0E-AC10-9FFBB420DA7F}" name="คอลัมน์9673" dataDxfId="6695"/>
    <tableColumn id="9690" xr3:uid="{9BE6645D-8730-478C-9751-AC51E11113D0}" name="คอลัมน์9674" dataDxfId="6694"/>
    <tableColumn id="9691" xr3:uid="{A4E6105B-A600-4A65-9B85-9BC0612DE3DD}" name="คอลัมน์9675" dataDxfId="6693"/>
    <tableColumn id="9692" xr3:uid="{DD4B3CA9-B3EB-4C06-9C7D-50A8AB0AA6BB}" name="คอลัมน์9676" dataDxfId="6692"/>
    <tableColumn id="9693" xr3:uid="{AABC687D-5763-4F61-96C0-B60B40F6F5FC}" name="คอลัมน์9677" dataDxfId="6691"/>
    <tableColumn id="9694" xr3:uid="{F03EDA41-C54D-44DE-80F4-C60877193ACA}" name="คอลัมน์9678" dataDxfId="6690"/>
    <tableColumn id="9695" xr3:uid="{D1D557C5-2029-4989-81BA-B9E2DBA0F864}" name="คอลัมน์9679" dataDxfId="6689"/>
    <tableColumn id="9696" xr3:uid="{CEF53DA0-9B4E-42D7-97D6-447C828911E9}" name="คอลัมน์9680" dataDxfId="6688"/>
    <tableColumn id="9697" xr3:uid="{90ADF332-B4E8-4CE6-BBD2-43948BB76E46}" name="คอลัมน์9681" dataDxfId="6687"/>
    <tableColumn id="9698" xr3:uid="{A1BDBB56-AA52-4EDE-8C23-59EE91749FE4}" name="คอลัมน์9682" dataDxfId="6686"/>
    <tableColumn id="9699" xr3:uid="{FBFCE23C-766B-42BA-BA37-13084594D857}" name="คอลัมน์9683" dataDxfId="6685"/>
    <tableColumn id="9700" xr3:uid="{0894FA06-835C-45CA-86A5-ABF1B69B2997}" name="คอลัมน์9684" dataDxfId="6684"/>
    <tableColumn id="9701" xr3:uid="{519EDBB3-13D8-4BBD-9FB7-1D657EFDAD03}" name="คอลัมน์9685" dataDxfId="6683"/>
    <tableColumn id="9702" xr3:uid="{7CA0FF73-FF2B-40F5-9A47-20D958AD230B}" name="คอลัมน์9686" dataDxfId="6682"/>
    <tableColumn id="9703" xr3:uid="{F2D196A3-53B3-4FE2-8115-30755EC5690A}" name="คอลัมน์9687" dataDxfId="6681"/>
    <tableColumn id="9704" xr3:uid="{091BD7CC-A7FE-43B7-AD4E-A93E1FF3A1B6}" name="คอลัมน์9688" dataDxfId="6680"/>
    <tableColumn id="9705" xr3:uid="{872033DA-09AA-4436-B824-22F0646E0491}" name="คอลัมน์9689" dataDxfId="6679"/>
    <tableColumn id="9706" xr3:uid="{74CD8A93-83A7-42D2-A4AD-EBB5046DDC07}" name="คอลัมน์9690" dataDxfId="6678"/>
    <tableColumn id="9707" xr3:uid="{CC75848C-4359-4DBF-9FC3-446FD44914A8}" name="คอลัมน์9691" dataDxfId="6677"/>
    <tableColumn id="9708" xr3:uid="{116C4AF3-89AC-4337-8805-4F4A2C1CFC82}" name="คอลัมน์9692" dataDxfId="6676"/>
    <tableColumn id="9709" xr3:uid="{71326CC4-3BC5-402D-8062-441631D5E025}" name="คอลัมน์9693" dataDxfId="6675"/>
    <tableColumn id="9710" xr3:uid="{EDC32311-F114-4566-B671-2849E8412C9C}" name="คอลัมน์9694" dataDxfId="6674"/>
    <tableColumn id="9711" xr3:uid="{F9AE1B19-382E-4F0C-9DEB-D889D27ADED0}" name="คอลัมน์9695" dataDxfId="6673"/>
    <tableColumn id="9712" xr3:uid="{A724F798-8EC9-4A62-829E-43C13BD5ED84}" name="คอลัมน์9696" dataDxfId="6672"/>
    <tableColumn id="9713" xr3:uid="{A83F18C9-E3C4-4B61-B209-DA5C1A78FA7D}" name="คอลัมน์9697" dataDxfId="6671"/>
    <tableColumn id="9714" xr3:uid="{B9C001EA-DC6C-4573-8C67-3D374202596F}" name="คอลัมน์9698" dataDxfId="6670"/>
    <tableColumn id="9715" xr3:uid="{19A925D0-D102-461C-B79E-4583292DB6DB}" name="คอลัมน์9699" dataDxfId="6669"/>
    <tableColumn id="9716" xr3:uid="{56C9D618-531D-4D54-A0D0-C36332747CE3}" name="คอลัมน์9700" dataDxfId="6668"/>
    <tableColumn id="9717" xr3:uid="{CB282225-09E3-4BAA-88E5-E3006D1EF4FA}" name="คอลัมน์9701" dataDxfId="6667"/>
    <tableColumn id="9718" xr3:uid="{A38B863B-F299-4FEC-9B77-3C673323B7C2}" name="คอลัมน์9702" dataDxfId="6666"/>
    <tableColumn id="9719" xr3:uid="{C6D84D56-2807-443C-908C-2DCC434E5639}" name="คอลัมน์9703" dataDxfId="6665"/>
    <tableColumn id="9720" xr3:uid="{16EFCB7A-363D-4824-8AEA-893EAC304005}" name="คอลัมน์9704" dataDxfId="6664"/>
    <tableColumn id="9721" xr3:uid="{9CA5E4C9-DAB6-49C0-8D7C-8F8CECAEA3B5}" name="คอลัมน์9705" dataDxfId="6663"/>
    <tableColumn id="9722" xr3:uid="{90F37EDD-5352-4E02-948B-356D5979B6CD}" name="คอลัมน์9706" dataDxfId="6662"/>
    <tableColumn id="9723" xr3:uid="{EA4CD49A-7F9A-4160-8D21-E3A9834E936C}" name="คอลัมน์9707" dataDxfId="6661"/>
    <tableColumn id="9724" xr3:uid="{333F588B-0AE3-4D9D-9BAC-291F596C4C73}" name="คอลัมน์9708" dataDxfId="6660"/>
    <tableColumn id="9725" xr3:uid="{EE7D0BF7-AA4D-476B-A519-2D0D1AFFA97C}" name="คอลัมน์9709" dataDxfId="6659"/>
    <tableColumn id="9726" xr3:uid="{A99D0195-DE83-4999-B7E2-3266FB5D4A0E}" name="คอลัมน์9710" dataDxfId="6658"/>
    <tableColumn id="9727" xr3:uid="{51216129-D4D9-4872-94BA-61746F96FF2E}" name="คอลัมน์9711" dataDxfId="6657"/>
    <tableColumn id="9728" xr3:uid="{3B1187BE-6D6D-42AA-9826-DA3692F30DBB}" name="คอลัมน์9712" dataDxfId="6656"/>
    <tableColumn id="9729" xr3:uid="{9DFDF77C-16D5-40FB-AA67-096BF585C51D}" name="คอลัมน์9713" dataDxfId="6655"/>
    <tableColumn id="9730" xr3:uid="{2B829A3F-1E56-4915-8F88-8C6D8F1763A5}" name="คอลัมน์9714" dataDxfId="6654"/>
    <tableColumn id="9731" xr3:uid="{7F9038CC-0328-4F95-B256-CAFB267AAFB9}" name="คอลัมน์9715" dataDxfId="6653"/>
    <tableColumn id="9732" xr3:uid="{4FAA9783-0DA0-4194-97F1-DB5BCCBCBA3A}" name="คอลัมน์9716" dataDxfId="6652"/>
    <tableColumn id="9733" xr3:uid="{2FAC4EC5-F6C9-4FB1-A4B3-54AB46FA3797}" name="คอลัมน์9717" dataDxfId="6651"/>
    <tableColumn id="9734" xr3:uid="{2E7E12B7-783F-411E-A63F-8B77F5A744EB}" name="คอลัมน์9718" dataDxfId="6650"/>
    <tableColumn id="9735" xr3:uid="{D0E14476-7838-4DB7-955B-916BE7FDF19F}" name="คอลัมน์9719" dataDxfId="6649"/>
    <tableColumn id="9736" xr3:uid="{17E2EB24-C15E-434C-84B6-FE31FDFCC2DB}" name="คอลัมน์9720" dataDxfId="6648"/>
    <tableColumn id="9737" xr3:uid="{41FD44E3-86D3-4ABC-ACDE-1B19425815A9}" name="คอลัมน์9721" dataDxfId="6647"/>
    <tableColumn id="9738" xr3:uid="{C5E6E389-A82A-4ECF-8C59-28113E5464AE}" name="คอลัมน์9722" dataDxfId="6646"/>
    <tableColumn id="9739" xr3:uid="{1444027E-735D-407F-B811-FC67EEDF17B4}" name="คอลัมน์9723" dataDxfId="6645"/>
    <tableColumn id="9740" xr3:uid="{1A2C2C85-C552-42B7-AD72-EB1B4AFACD27}" name="คอลัมน์9724" dataDxfId="6644"/>
    <tableColumn id="9741" xr3:uid="{6D95332A-96C2-4680-B095-D2786DDBA072}" name="คอลัมน์9725" dataDxfId="6643"/>
    <tableColumn id="9742" xr3:uid="{F76F5D04-69A7-4070-86B6-4E198E30EB42}" name="คอลัมน์9726" dataDxfId="6642"/>
    <tableColumn id="9743" xr3:uid="{76712BBD-2AB2-485B-92F2-AABC61CBAEDE}" name="คอลัมน์9727" dataDxfId="6641"/>
    <tableColumn id="9744" xr3:uid="{43740798-39F0-4064-ACCD-0B488B25D2D8}" name="คอลัมน์9728" dataDxfId="6640"/>
    <tableColumn id="9745" xr3:uid="{FC1A2F73-CFA7-490C-A6AB-5CA977CD9F9C}" name="คอลัมน์9729" dataDxfId="6639"/>
    <tableColumn id="9746" xr3:uid="{7E3258EC-5F9F-451C-93E9-D545FBCBB77E}" name="คอลัมน์9730" dataDxfId="6638"/>
    <tableColumn id="9747" xr3:uid="{305C3315-A695-4BFE-B7EA-82D3168CDB91}" name="คอลัมน์9731" dataDxfId="6637"/>
    <tableColumn id="9748" xr3:uid="{7FEEF786-C6B1-4400-B34F-8A096945DE56}" name="คอลัมน์9732" dataDxfId="6636"/>
    <tableColumn id="9749" xr3:uid="{AEE82412-5FB6-4CAE-9989-304D547190A1}" name="คอลัมน์9733" dataDxfId="6635"/>
    <tableColumn id="9750" xr3:uid="{9297F0D6-5FFD-44D4-95C3-40D6661DF2A1}" name="คอลัมน์9734" dataDxfId="6634"/>
    <tableColumn id="9751" xr3:uid="{2ADBA2F2-5350-4CA2-8C89-0F58F4878984}" name="คอลัมน์9735" dataDxfId="6633"/>
    <tableColumn id="9752" xr3:uid="{D842ACDA-5580-49D3-A494-2F68E38E55C2}" name="คอลัมน์9736" dataDxfId="6632"/>
    <tableColumn id="9753" xr3:uid="{55E2BB43-E53D-4A74-813E-90C50549D357}" name="คอลัมน์9737" dataDxfId="6631"/>
    <tableColumn id="9754" xr3:uid="{2E8590CC-6215-4862-9CB6-ABBC38A2ABCB}" name="คอลัมน์9738" dataDxfId="6630"/>
    <tableColumn id="9755" xr3:uid="{2ADC5B48-2BF4-4E66-8A59-9C896D677E8E}" name="คอลัมน์9739" dataDxfId="6629"/>
    <tableColumn id="9756" xr3:uid="{94989ED9-3EE4-4875-9AE6-E0020B12F1B4}" name="คอลัมน์9740" dataDxfId="6628"/>
    <tableColumn id="9757" xr3:uid="{157BC39F-715F-4FE0-A926-1D95B3FDECA0}" name="คอลัมน์9741" dataDxfId="6627"/>
    <tableColumn id="9758" xr3:uid="{DBF5C471-BEB0-476D-A9A5-8372CF553770}" name="คอลัมน์9742" dataDxfId="6626"/>
    <tableColumn id="9759" xr3:uid="{E3B721BF-48E1-481F-85AC-A8D28B9ECC17}" name="คอลัมน์9743" dataDxfId="6625"/>
    <tableColumn id="9760" xr3:uid="{6EB7CD24-B3F6-4038-951F-97BB05D5F249}" name="คอลัมน์9744" dataDxfId="6624"/>
    <tableColumn id="9761" xr3:uid="{DC9A7817-F153-430A-821B-3AA4D56F294B}" name="คอลัมน์9745" dataDxfId="6623"/>
    <tableColumn id="9762" xr3:uid="{1C0278EA-4CDD-4378-9605-000B82C1A962}" name="คอลัมน์9746" dataDxfId="6622"/>
    <tableColumn id="9763" xr3:uid="{9C53044F-8717-46DF-9861-CF863AC28342}" name="คอลัมน์9747" dataDxfId="6621"/>
    <tableColumn id="9764" xr3:uid="{DE738960-73F6-44C7-A8CC-626881C84B8B}" name="คอลัมน์9748" dataDxfId="6620"/>
    <tableColumn id="9765" xr3:uid="{5FDDD516-8D16-4D9C-8F4C-F90B801D6E5A}" name="คอลัมน์9749" dataDxfId="6619"/>
    <tableColumn id="9766" xr3:uid="{2A26A475-7B08-4208-B858-B27320BBA693}" name="คอลัมน์9750" dataDxfId="6618"/>
    <tableColumn id="9767" xr3:uid="{DD3380C6-5019-4CB3-899C-4AD50D0A1C01}" name="คอลัมน์9751" dataDxfId="6617"/>
    <tableColumn id="9768" xr3:uid="{5A03443C-B8FB-4995-A4B2-7F7200C9601C}" name="คอลัมน์9752" dataDxfId="6616"/>
    <tableColumn id="9769" xr3:uid="{1D470020-90C1-4BE5-99EE-2997CD1D0054}" name="คอลัมน์9753" dataDxfId="6615"/>
    <tableColumn id="9770" xr3:uid="{7CE21826-286F-4F56-A3B4-15605D4BCCB6}" name="คอลัมน์9754" dataDxfId="6614"/>
    <tableColumn id="9771" xr3:uid="{8F4648E6-0875-4496-8654-F82508E8486A}" name="คอลัมน์9755" dataDxfId="6613"/>
    <tableColumn id="9772" xr3:uid="{3EA3B268-B317-4E47-8EB4-6CFD772DC75C}" name="คอลัมน์9756" dataDxfId="6612"/>
    <tableColumn id="9773" xr3:uid="{69BA8E90-DD5D-4732-805B-673F0DF622A5}" name="คอลัมน์9757" dataDxfId="6611"/>
    <tableColumn id="9774" xr3:uid="{A9CAE87D-16A4-4E71-854A-92749B7703AD}" name="คอลัมน์9758" dataDxfId="6610"/>
    <tableColumn id="9775" xr3:uid="{9777453E-1945-41ED-9C5E-4DD99B024F58}" name="คอลัมน์9759" dataDxfId="6609"/>
    <tableColumn id="9776" xr3:uid="{7192291C-9BA4-4BB9-82E7-0615C8A0A83E}" name="คอลัมน์9760" dataDxfId="6608"/>
    <tableColumn id="9777" xr3:uid="{DB1CC7AC-E890-4125-B36D-69CAF6DCEF8D}" name="คอลัมน์9761" dataDxfId="6607"/>
    <tableColumn id="9778" xr3:uid="{5ED2F5C0-7B5D-4860-AA25-96A35AEEC404}" name="คอลัมน์9762" dataDxfId="6606"/>
    <tableColumn id="9779" xr3:uid="{46B4294D-F09E-42D8-8DC0-872473BB6C75}" name="คอลัมน์9763" dataDxfId="6605"/>
    <tableColumn id="9780" xr3:uid="{39BB7FA5-4FDB-4D5C-A2B7-106B30035400}" name="คอลัมน์9764" dataDxfId="6604"/>
    <tableColumn id="9781" xr3:uid="{7901DE04-9035-4C71-A676-6CDD93E05844}" name="คอลัมน์9765" dataDxfId="6603"/>
    <tableColumn id="9782" xr3:uid="{2A465A75-E4AE-41AF-B70E-31F0494F6DEC}" name="คอลัมน์9766" dataDxfId="6602"/>
    <tableColumn id="9783" xr3:uid="{DCF76572-1030-4A34-ADE2-484433BB9DF7}" name="คอลัมน์9767" dataDxfId="6601"/>
    <tableColumn id="9784" xr3:uid="{E3DC1E4E-546D-4BD1-93A5-31117C8F4B3C}" name="คอลัมน์9768" dataDxfId="6600"/>
    <tableColumn id="9785" xr3:uid="{9CE26DEE-A33D-447A-AE32-71157849C4ED}" name="คอลัมน์9769" dataDxfId="6599"/>
    <tableColumn id="9786" xr3:uid="{304D0C3E-0D8E-4B1F-9794-2E6225FE8E05}" name="คอลัมน์9770" dataDxfId="6598"/>
    <tableColumn id="9787" xr3:uid="{6A8762EC-BA61-4E3E-82D8-830080DD85BB}" name="คอลัมน์9771" dataDxfId="6597"/>
    <tableColumn id="9788" xr3:uid="{BF0F28DE-1767-478B-8314-9BD00F1462FA}" name="คอลัมน์9772" dataDxfId="6596"/>
    <tableColumn id="9789" xr3:uid="{1B8D1804-912E-4DFE-9A9C-29696EDF5067}" name="คอลัมน์9773" dataDxfId="6595"/>
    <tableColumn id="9790" xr3:uid="{1C90ED9F-E015-42A0-AB5E-244D92807083}" name="คอลัมน์9774" dataDxfId="6594"/>
    <tableColumn id="9791" xr3:uid="{106FE3CE-4FD8-463B-88B1-3282C67AD9F5}" name="คอลัมน์9775" dataDxfId="6593"/>
    <tableColumn id="9792" xr3:uid="{4843C52A-0376-480A-9A12-DAE6BEC1F662}" name="คอลัมน์9776" dataDxfId="6592"/>
    <tableColumn id="9793" xr3:uid="{86A8CA6E-F3AE-4545-8041-8D33840429A9}" name="คอลัมน์9777" dataDxfId="6591"/>
    <tableColumn id="9794" xr3:uid="{9831895E-9BE7-439E-BCAA-2BB86BFE43C2}" name="คอลัมน์9778" dataDxfId="6590"/>
    <tableColumn id="9795" xr3:uid="{559C5F7F-0F69-40FC-99EE-870EB2445C12}" name="คอลัมน์9779" dataDxfId="6589"/>
    <tableColumn id="9796" xr3:uid="{B2EFC851-B27C-4A20-810B-9E1B0172A87D}" name="คอลัมน์9780" dataDxfId="6588"/>
    <tableColumn id="9797" xr3:uid="{E59A654E-60E9-4B0C-BE3B-5C8BDB9C1185}" name="คอลัมน์9781" dataDxfId="6587"/>
    <tableColumn id="9798" xr3:uid="{5888785F-E21E-463B-8B0A-9FEF0BFB442D}" name="คอลัมน์9782" dataDxfId="6586"/>
    <tableColumn id="9799" xr3:uid="{6B6CFF49-0168-4E7E-A776-0B4135D7A41E}" name="คอลัมน์9783" dataDxfId="6585"/>
    <tableColumn id="9800" xr3:uid="{FD357ED9-764F-496E-861A-38C5D8D4AD58}" name="คอลัมน์9784" dataDxfId="6584"/>
    <tableColumn id="9801" xr3:uid="{2FE1277D-560B-49DC-B6FF-9425AE8D295C}" name="คอลัมน์9785" dataDxfId="6583"/>
    <tableColumn id="9802" xr3:uid="{BA6E9A69-E5B0-4439-83FA-EEA063E9B42C}" name="คอลัมน์9786" dataDxfId="6582"/>
    <tableColumn id="9803" xr3:uid="{137BCF80-4968-4BF9-8ECF-C3B764A756B0}" name="คอลัมน์9787" dataDxfId="6581"/>
    <tableColumn id="9804" xr3:uid="{813C57C4-13C4-4EC5-96EC-5DB4D22CA17D}" name="คอลัมน์9788" dataDxfId="6580"/>
    <tableColumn id="9805" xr3:uid="{04F508B6-4091-4FFB-A614-539B40AA8DEA}" name="คอลัมน์9789" dataDxfId="6579"/>
    <tableColumn id="9806" xr3:uid="{F496590B-9A51-4DBA-972E-12EA2579E448}" name="คอลัมน์9790" dataDxfId="6578"/>
    <tableColumn id="9807" xr3:uid="{0B45B0D6-00D1-457D-9AA4-AFDEF47CA71D}" name="คอลัมน์9791" dataDxfId="6577"/>
    <tableColumn id="9808" xr3:uid="{0CA796EA-81D9-4691-98F2-5397F0BE6008}" name="คอลัมน์9792" dataDxfId="6576"/>
    <tableColumn id="9809" xr3:uid="{87B45EAC-96BB-4C15-9EB9-372DB55E1A9E}" name="คอลัมน์9793" dataDxfId="6575"/>
    <tableColumn id="9810" xr3:uid="{9C85D86F-9CEF-42B0-BBBC-3D351944A8AA}" name="คอลัมน์9794" dataDxfId="6574"/>
    <tableColumn id="9811" xr3:uid="{0AA720F0-8733-4125-8E5D-5A4B71C3412C}" name="คอลัมน์9795" dataDxfId="6573"/>
    <tableColumn id="9812" xr3:uid="{D6EE65A5-C789-4DF8-9915-B1D53A01C770}" name="คอลัมน์9796" dataDxfId="6572"/>
    <tableColumn id="9813" xr3:uid="{4EBA94BA-6562-4300-A9E7-9D09A637487A}" name="คอลัมน์9797" dataDxfId="6571"/>
    <tableColumn id="9814" xr3:uid="{AD256C1A-0EE9-4C42-B5DA-044C37D65C66}" name="คอลัมน์9798" dataDxfId="6570"/>
    <tableColumn id="9815" xr3:uid="{91920132-2FB4-4419-8E2A-8A055A8CFE50}" name="คอลัมน์9799" dataDxfId="6569"/>
    <tableColumn id="9816" xr3:uid="{9540ACDE-BE58-4311-A518-A73F21E40DE5}" name="คอลัมน์9800" dataDxfId="6568"/>
    <tableColumn id="9817" xr3:uid="{68178B17-9335-4960-92BB-8F335A80B867}" name="คอลัมน์9801" dataDxfId="6567"/>
    <tableColumn id="9818" xr3:uid="{A0827F98-3F37-4637-AB45-C752C6C36502}" name="คอลัมน์9802" dataDxfId="6566"/>
    <tableColumn id="9819" xr3:uid="{312D5E5B-54EA-447B-84A7-3CB061A039A7}" name="คอลัมน์9803" dataDxfId="6565"/>
    <tableColumn id="9820" xr3:uid="{0FB362CC-28DC-4AB1-86FD-A7EBDC28CA65}" name="คอลัมน์9804" dataDxfId="6564"/>
    <tableColumn id="9821" xr3:uid="{D331FC0D-D48E-4D62-84A6-F318888233AB}" name="คอลัมน์9805" dataDxfId="6563"/>
    <tableColumn id="9822" xr3:uid="{71AF84F7-1C05-485C-94BD-DAA58FC81CFC}" name="คอลัมน์9806" dataDxfId="6562"/>
    <tableColumn id="9823" xr3:uid="{D41B8BD6-A6B0-4C9D-A278-26C1B5E052DE}" name="คอลัมน์9807" dataDxfId="6561"/>
    <tableColumn id="9824" xr3:uid="{B472B7E0-01B3-406E-8E8E-904BC8431E6C}" name="คอลัมน์9808" dataDxfId="6560"/>
    <tableColumn id="9825" xr3:uid="{39F7BD46-F9E2-4B7C-BBB6-56107DC7A2A5}" name="คอลัมน์9809" dataDxfId="6559"/>
    <tableColumn id="9826" xr3:uid="{4897C867-A526-4B53-BC09-61CF4AFCCA0C}" name="คอลัมน์9810" dataDxfId="6558"/>
    <tableColumn id="9827" xr3:uid="{BCC93AF2-AE66-4A6A-9ABD-1164524E9EA9}" name="คอลัมน์9811" dataDxfId="6557"/>
    <tableColumn id="9828" xr3:uid="{AC5C7CCF-4159-4E23-9650-D6043B7076D9}" name="คอลัมน์9812" dataDxfId="6556"/>
    <tableColumn id="9829" xr3:uid="{93DC94F8-9D4F-42BD-9B26-9AEB8055128B}" name="คอลัมน์9813" dataDxfId="6555"/>
    <tableColumn id="9830" xr3:uid="{193BF9FA-773E-4BA6-AFFE-D440F6D0C7FE}" name="คอลัมน์9814" dataDxfId="6554"/>
    <tableColumn id="9831" xr3:uid="{C90A58C8-1E64-49E0-94FB-C2B40A9BDB44}" name="คอลัมน์9815" dataDxfId="6553"/>
    <tableColumn id="9832" xr3:uid="{FCE7BA78-85FD-4BA3-B566-C78D989FB44F}" name="คอลัมน์9816" dataDxfId="6552"/>
    <tableColumn id="9833" xr3:uid="{6D86B507-0983-497A-AD90-95FF69412C38}" name="คอลัมน์9817" dataDxfId="6551"/>
    <tableColumn id="9834" xr3:uid="{C4F8C685-06FE-4D51-B9BF-23CB76C26220}" name="คอลัมน์9818" dataDxfId="6550"/>
    <tableColumn id="9835" xr3:uid="{A0449D61-5CE4-4820-922D-3EE133140B54}" name="คอลัมน์9819" dataDxfId="6549"/>
    <tableColumn id="9836" xr3:uid="{A2D10F56-5010-4177-A190-9F32511718FD}" name="คอลัมน์9820" dataDxfId="6548"/>
    <tableColumn id="9837" xr3:uid="{ED4215D6-A1B2-46FF-BE5A-57A751826183}" name="คอลัมน์9821" dataDxfId="6547"/>
    <tableColumn id="9838" xr3:uid="{1847AE16-D886-413D-8DC4-C08E4745D993}" name="คอลัมน์9822" dataDxfId="6546"/>
    <tableColumn id="9839" xr3:uid="{A2C8C9EA-D221-4EA5-97C5-1F3F700F5F6C}" name="คอลัมน์9823" dataDxfId="6545"/>
    <tableColumn id="9840" xr3:uid="{7A45031A-6FAA-4802-AAC7-29DA10D0BD94}" name="คอลัมน์9824" dataDxfId="6544"/>
    <tableColumn id="9841" xr3:uid="{E4BBCC8D-A004-449F-B2F6-5D47A196352F}" name="คอลัมน์9825" dataDxfId="6543"/>
    <tableColumn id="9842" xr3:uid="{0D0EB3E1-32FC-4E5F-8310-14D07AF711AD}" name="คอลัมน์9826" dataDxfId="6542"/>
    <tableColumn id="9843" xr3:uid="{31C8CEF9-964B-4256-84E4-39A3D832C953}" name="คอลัมน์9827" dataDxfId="6541"/>
    <tableColumn id="9844" xr3:uid="{73177363-93CC-4858-A35F-A3E100919BBA}" name="คอลัมน์9828" dataDxfId="6540"/>
    <tableColumn id="9845" xr3:uid="{523D3FFB-F0EB-4A54-A1C7-9200C79C21FD}" name="คอลัมน์9829" dataDxfId="6539"/>
    <tableColumn id="9846" xr3:uid="{10838F9E-4595-4432-ADD1-F4FD693AF654}" name="คอลัมน์9830" dataDxfId="6538"/>
    <tableColumn id="9847" xr3:uid="{95BE597B-48CD-40CD-8957-5A3FD676664C}" name="คอลัมน์9831" dataDxfId="6537"/>
    <tableColumn id="9848" xr3:uid="{B82BB0AA-71E8-4E0B-8C22-0563757F8B38}" name="คอลัมน์9832" dataDxfId="6536"/>
    <tableColumn id="9849" xr3:uid="{73F4D2DC-32E6-4D7E-A879-5F9EAD20A3CD}" name="คอลัมน์9833" dataDxfId="6535"/>
    <tableColumn id="9850" xr3:uid="{E316C67A-FD4A-48AF-BC9F-05F2B8F77187}" name="คอลัมน์9834" dataDxfId="6534"/>
    <tableColumn id="9851" xr3:uid="{64852F84-A561-4DB8-B5E3-8816B298BD2C}" name="คอลัมน์9835" dataDxfId="6533"/>
    <tableColumn id="9852" xr3:uid="{86CFFCBE-C72F-4BE7-820F-4236C6398829}" name="คอลัมน์9836" dataDxfId="6532"/>
    <tableColumn id="9853" xr3:uid="{3A2B52DE-B63D-497C-BF13-EA3C275C314B}" name="คอลัมน์9837" dataDxfId="6531"/>
    <tableColumn id="9854" xr3:uid="{F97D34E9-ADFC-4A88-84BD-E9FC66E38252}" name="คอลัมน์9838" dataDxfId="6530"/>
    <tableColumn id="9855" xr3:uid="{52118E8B-BCFF-40F6-B69A-F0FC0566115F}" name="คอลัมน์9839" dataDxfId="6529"/>
    <tableColumn id="9856" xr3:uid="{5CF12BF5-E0C7-434C-B9F1-8536F4B1232E}" name="คอลัมน์9840" dataDxfId="6528"/>
    <tableColumn id="9857" xr3:uid="{C59991BD-477F-452B-9E77-7C02F5044593}" name="คอลัมน์9841" dataDxfId="6527"/>
    <tableColumn id="9858" xr3:uid="{728FA1AD-56C8-4EAF-9889-7B8F64ADA0E1}" name="คอลัมน์9842" dataDxfId="6526"/>
    <tableColumn id="9859" xr3:uid="{E91E64C4-E029-4E4A-9623-A74D44BDDA96}" name="คอลัมน์9843" dataDxfId="6525"/>
    <tableColumn id="9860" xr3:uid="{8DE9DB37-A950-4008-A433-79863A6813FE}" name="คอลัมน์9844" dataDxfId="6524"/>
    <tableColumn id="9861" xr3:uid="{1C8F5495-EAF9-49A1-AF97-008B151DD7E6}" name="คอลัมน์9845" dataDxfId="6523"/>
    <tableColumn id="9862" xr3:uid="{C1C252B3-F899-40A1-81F2-A44E2D7E502F}" name="คอลัมน์9846" dataDxfId="6522"/>
    <tableColumn id="9863" xr3:uid="{9A5486DC-1FCE-4AD7-8B64-471A97F14763}" name="คอลัมน์9847" dataDxfId="6521"/>
    <tableColumn id="9864" xr3:uid="{5E01F4A2-5293-4DD8-8AD5-B1926B8AABB8}" name="คอลัมน์9848" dataDxfId="6520"/>
    <tableColumn id="9865" xr3:uid="{B8AD62B4-026A-4EDA-9E1C-D79E3C23E014}" name="คอลัมน์9849" dataDxfId="6519"/>
    <tableColumn id="9866" xr3:uid="{709ECC36-CDC7-4A6C-A1E6-F2B3CCC0F80B}" name="คอลัมน์9850" dataDxfId="6518"/>
    <tableColumn id="9867" xr3:uid="{7B930C42-86B3-4E55-8ABA-0B1CCF27EAC1}" name="คอลัมน์9851" dataDxfId="6517"/>
    <tableColumn id="9868" xr3:uid="{834C24EC-E117-4159-AF42-0389E1290792}" name="คอลัมน์9852" dataDxfId="6516"/>
    <tableColumn id="9869" xr3:uid="{9B2171AE-2FC3-4684-B068-1AC24D799633}" name="คอลัมน์9853" dataDxfId="6515"/>
    <tableColumn id="9870" xr3:uid="{642FCDA9-70B2-4207-8F6A-CA2A993268DD}" name="คอลัมน์9854" dataDxfId="6514"/>
    <tableColumn id="9871" xr3:uid="{EBAE62E2-EBED-405B-AEAA-F7E8B241AAE7}" name="คอลัมน์9855" dataDxfId="6513"/>
    <tableColumn id="9872" xr3:uid="{DDFA96D3-7011-4250-A4DD-FAD9C5B7C8F3}" name="คอลัมน์9856" dataDxfId="6512"/>
    <tableColumn id="9873" xr3:uid="{6E12EBD4-AB23-4732-8703-9877A3A823C4}" name="คอลัมน์9857" dataDxfId="6511"/>
    <tableColumn id="9874" xr3:uid="{A4BD5323-5422-4CCC-B8AD-6116755DA523}" name="คอลัมน์9858" dataDxfId="6510"/>
    <tableColumn id="9875" xr3:uid="{DFA34A3E-90C8-4B3F-B982-BAD109D1AA39}" name="คอลัมน์9859" dataDxfId="6509"/>
    <tableColumn id="9876" xr3:uid="{8197B5C2-144F-4E0F-8971-EC5598A1886C}" name="คอลัมน์9860" dataDxfId="6508"/>
    <tableColumn id="9877" xr3:uid="{B619DD15-F4AA-426A-87E0-F5FB483A76B0}" name="คอลัมน์9861" dataDxfId="6507"/>
    <tableColumn id="9878" xr3:uid="{2234D432-DCC9-47FD-A73C-80DA48E08D22}" name="คอลัมน์9862" dataDxfId="6506"/>
    <tableColumn id="9879" xr3:uid="{F531698E-CE18-43EF-B071-35675E9F6038}" name="คอลัมน์9863" dataDxfId="6505"/>
    <tableColumn id="9880" xr3:uid="{71D67989-4E93-4D54-8BE4-67371C19CDBE}" name="คอลัมน์9864" dataDxfId="6504"/>
    <tableColumn id="9881" xr3:uid="{16C9CD00-B412-45D3-8429-4CCF8621440F}" name="คอลัมน์9865" dataDxfId="6503"/>
    <tableColumn id="9882" xr3:uid="{E4653F5C-A157-4EFA-9EEA-1C1F231CE041}" name="คอลัมน์9866" dataDxfId="6502"/>
    <tableColumn id="9883" xr3:uid="{04E09343-52DE-44EC-B2B4-D68E1226249F}" name="คอลัมน์9867" dataDxfId="6501"/>
    <tableColumn id="9884" xr3:uid="{1287B09E-5222-434D-B2B2-6E6CEE0994E3}" name="คอลัมน์9868" dataDxfId="6500"/>
    <tableColumn id="9885" xr3:uid="{001D3AFE-A2F3-4F05-8A4F-EF1CED44D850}" name="คอลัมน์9869" dataDxfId="6499"/>
    <tableColumn id="9886" xr3:uid="{B63FD047-B1BA-4313-A626-F61BF125AF06}" name="คอลัมน์9870" dataDxfId="6498"/>
    <tableColumn id="9887" xr3:uid="{E1C8AE7E-0F7F-429D-AEB3-519B3283DA10}" name="คอลัมน์9871" dataDxfId="6497"/>
    <tableColumn id="9888" xr3:uid="{C1EEBB0A-4552-4AE6-9DCB-ED35AC35F346}" name="คอลัมน์9872" dataDxfId="6496"/>
    <tableColumn id="9889" xr3:uid="{36475444-2DB5-4234-9674-A3095E7BBB13}" name="คอลัมน์9873" dataDxfId="6495"/>
    <tableColumn id="9890" xr3:uid="{2751D963-8317-4F73-AC65-E5403D2C908E}" name="คอลัมน์9874" dataDxfId="6494"/>
    <tableColumn id="9891" xr3:uid="{407D5176-7F4C-4F92-9174-DE0276C7F38D}" name="คอลัมน์9875" dataDxfId="6493"/>
    <tableColumn id="9892" xr3:uid="{78D417A5-74D9-43DE-B9CE-3A2E7C66D5A1}" name="คอลัมน์9876" dataDxfId="6492"/>
    <tableColumn id="9893" xr3:uid="{D9C4D0D4-BE84-41E5-8F13-8FA8B49CB5AC}" name="คอลัมน์9877" dataDxfId="6491"/>
    <tableColumn id="9894" xr3:uid="{DAD48E24-797A-4A5A-A56B-B7376A040CD3}" name="คอลัมน์9878" dataDxfId="6490"/>
    <tableColumn id="9895" xr3:uid="{75B4E881-28AF-4295-A77F-EDBA62D6FE5D}" name="คอลัมน์9879" dataDxfId="6489"/>
    <tableColumn id="9896" xr3:uid="{663665D9-D7CA-4B03-B3AD-C7EB909CFF6A}" name="คอลัมน์9880" dataDxfId="6488"/>
    <tableColumn id="9897" xr3:uid="{2941D60A-791F-4B60-937D-78E6A0493749}" name="คอลัมน์9881" dataDxfId="6487"/>
    <tableColumn id="9898" xr3:uid="{D9513DB0-0CFA-4C6A-B1A7-C92D0FB4F38C}" name="คอลัมน์9882" dataDxfId="6486"/>
    <tableColumn id="9899" xr3:uid="{10AFF98C-2F46-422E-8C32-F7EB2A674064}" name="คอลัมน์9883" dataDxfId="6485"/>
    <tableColumn id="9900" xr3:uid="{B8EE4A69-AE11-415C-A69B-E1C470CD80D2}" name="คอลัมน์9884" dataDxfId="6484"/>
    <tableColumn id="9901" xr3:uid="{3CDAB5D8-FEB7-44AC-B6EF-8D9B68BA4633}" name="คอลัมน์9885" dataDxfId="6483"/>
    <tableColumn id="9902" xr3:uid="{CD9DFA4E-4A0B-4E37-92FE-3BD4E1266646}" name="คอลัมน์9886" dataDxfId="6482"/>
    <tableColumn id="9903" xr3:uid="{EEE47B56-1071-4DDC-8E9E-0DDE719F6B0E}" name="คอลัมน์9887" dataDxfId="6481"/>
    <tableColumn id="9904" xr3:uid="{A8A9D994-92BA-4985-B765-877725FC069D}" name="คอลัมน์9888" dataDxfId="6480"/>
    <tableColumn id="9905" xr3:uid="{B4D185A5-3A05-4A79-8A12-E6242663262F}" name="คอลัมน์9889" dataDxfId="6479"/>
    <tableColumn id="9906" xr3:uid="{5D0AC0FB-9C58-47DA-8177-EB0AFD6221C2}" name="คอลัมน์9890" dataDxfId="6478"/>
    <tableColumn id="9907" xr3:uid="{FC150B60-AF3B-4348-A8DD-32972A830011}" name="คอลัมน์9891" dataDxfId="6477"/>
    <tableColumn id="9908" xr3:uid="{0929DF72-2D03-477A-9722-D1EF73FB750B}" name="คอลัมน์9892" dataDxfId="6476"/>
    <tableColumn id="9909" xr3:uid="{E4DC2A89-A440-41B6-9BC8-C8CB921F1730}" name="คอลัมน์9893" dataDxfId="6475"/>
    <tableColumn id="9910" xr3:uid="{A74ABC09-4CEE-4332-A106-0AE8F691FC57}" name="คอลัมน์9894" dataDxfId="6474"/>
    <tableColumn id="9911" xr3:uid="{601CA333-3613-4B8A-9F02-D8994EBD92DE}" name="คอลัมน์9895" dataDxfId="6473"/>
    <tableColumn id="9912" xr3:uid="{57861EF8-E3AD-4F8F-AA4C-CB4F270AF9A6}" name="คอลัมน์9896" dataDxfId="6472"/>
    <tableColumn id="9913" xr3:uid="{F0213D84-014C-49AC-A03B-AEE96923851C}" name="คอลัมน์9897" dataDxfId="6471"/>
    <tableColumn id="9914" xr3:uid="{1CA6BA2F-947C-40A6-B591-ED38F8EEA3AF}" name="คอลัมน์9898" dataDxfId="6470"/>
    <tableColumn id="9915" xr3:uid="{4590A09A-35AC-40C8-9575-23102F0908F2}" name="คอลัมน์9899" dataDxfId="6469"/>
    <tableColumn id="9916" xr3:uid="{E7098655-3808-4BAF-A1E0-C5482AE01F07}" name="คอลัมน์9900" dataDxfId="6468"/>
    <tableColumn id="9917" xr3:uid="{1450CF1D-383E-41E7-8525-CEF2409F210E}" name="คอลัมน์9901" dataDxfId="6467"/>
    <tableColumn id="9918" xr3:uid="{A06FD1C2-9808-4F26-BE77-0695129F5AF0}" name="คอลัมน์9902" dataDxfId="6466"/>
    <tableColumn id="9919" xr3:uid="{D81E5B5D-C1E7-4752-92BB-DFDAC3BA4A2D}" name="คอลัมน์9903" dataDxfId="6465"/>
    <tableColumn id="9920" xr3:uid="{8C03B1A5-09E0-4A1E-BBCB-97FAB136E8A5}" name="คอลัมน์9904" dataDxfId="6464"/>
    <tableColumn id="9921" xr3:uid="{6DEF9F6C-80B8-4C6A-8660-5C0A4D868CCC}" name="คอลัมน์9905" dataDxfId="6463"/>
    <tableColumn id="9922" xr3:uid="{664D8D4D-3C78-44B1-8ED0-520102152AFC}" name="คอลัมน์9906" dataDxfId="6462"/>
    <tableColumn id="9923" xr3:uid="{1610D0E0-89C1-4C33-830E-B16799EC2D42}" name="คอลัมน์9907" dataDxfId="6461"/>
    <tableColumn id="9924" xr3:uid="{D85BC5BB-A86C-43D7-906D-D47A990EAE6C}" name="คอลัมน์9908" dataDxfId="6460"/>
    <tableColumn id="9925" xr3:uid="{BE5A249E-35DC-4474-8E24-65D30A610C16}" name="คอลัมน์9909" dataDxfId="6459"/>
    <tableColumn id="9926" xr3:uid="{C90943FE-7A1F-49D1-B648-C79237EC50FC}" name="คอลัมน์9910" dataDxfId="6458"/>
    <tableColumn id="9927" xr3:uid="{FFD69118-0A10-4B81-9D02-EFE676A1DAD2}" name="คอลัมน์9911" dataDxfId="6457"/>
    <tableColumn id="9928" xr3:uid="{D67E2458-2426-4FAD-89A6-CFCC4CB70646}" name="คอลัมน์9912" dataDxfId="6456"/>
    <tableColumn id="9929" xr3:uid="{3EC3E1C5-D347-4628-9A8A-AB5B817766BB}" name="คอลัมน์9913" dataDxfId="6455"/>
    <tableColumn id="9930" xr3:uid="{735BA2F1-E832-4EB5-B23F-BB2ED9B955E4}" name="คอลัมน์9914" dataDxfId="6454"/>
    <tableColumn id="9931" xr3:uid="{71792C85-1DC6-43E5-A085-D96ABC5E06FE}" name="คอลัมน์9915" dataDxfId="6453"/>
    <tableColumn id="9932" xr3:uid="{AA66D1A8-C3F2-47CB-8068-175EB10A1AE1}" name="คอลัมน์9916" dataDxfId="6452"/>
    <tableColumn id="9933" xr3:uid="{E6FE2043-E50F-4E8C-A873-C0777DEA894B}" name="คอลัมน์9917" dataDxfId="6451"/>
    <tableColumn id="9934" xr3:uid="{DF305F04-9FB9-459A-99F4-0F6FF4D5FCA9}" name="คอลัมน์9918" dataDxfId="6450"/>
    <tableColumn id="9935" xr3:uid="{815790DC-F9E2-46FB-9BE1-285A542DE800}" name="คอลัมน์9919" dataDxfId="6449"/>
    <tableColumn id="9936" xr3:uid="{44295F92-7D57-465E-8A17-FC9256226320}" name="คอลัมน์9920" dataDxfId="6448"/>
    <tableColumn id="9937" xr3:uid="{0DF9E57E-358B-4875-A6E3-47567F0D1489}" name="คอลัมน์9921" dataDxfId="6447"/>
    <tableColumn id="9938" xr3:uid="{C8FDBB97-AA21-4F85-9069-F9414D575CCF}" name="คอลัมน์9922" dataDxfId="6446"/>
    <tableColumn id="9939" xr3:uid="{4C37FB14-0AA2-4337-9C2B-F9506A8418A8}" name="คอลัมน์9923" dataDxfId="6445"/>
    <tableColumn id="9940" xr3:uid="{34456EFC-787D-4A7D-85EE-F1608BCE419D}" name="คอลัมน์9924" dataDxfId="6444"/>
    <tableColumn id="9941" xr3:uid="{67BEC3D4-90EA-425C-B987-F70ACD3D4A4F}" name="คอลัมน์9925" dataDxfId="6443"/>
    <tableColumn id="9942" xr3:uid="{24D82529-33D3-475C-9044-F2D0E764EEF3}" name="คอลัมน์9926" dataDxfId="6442"/>
    <tableColumn id="9943" xr3:uid="{0C2E91AF-AC79-4A9F-9900-6AD7F144D3C6}" name="คอลัมน์9927" dataDxfId="6441"/>
    <tableColumn id="9944" xr3:uid="{B9F85C00-9A30-4145-839A-CE946C18EA15}" name="คอลัมน์9928" dataDxfId="6440"/>
    <tableColumn id="9945" xr3:uid="{151DAEC9-5D11-42EB-82D2-8FFD92E6CA5C}" name="คอลัมน์9929" dataDxfId="6439"/>
    <tableColumn id="9946" xr3:uid="{C8DF9703-6857-4297-BFD7-4E7EF320BE4A}" name="คอลัมน์9930" dataDxfId="6438"/>
    <tableColumn id="9947" xr3:uid="{77BEE550-6730-4B7C-B2AF-005031F7D6E8}" name="คอลัมน์9931" dataDxfId="6437"/>
    <tableColumn id="9948" xr3:uid="{3243FB5A-AD2E-464C-B90D-A5B233B508FC}" name="คอลัมน์9932" dataDxfId="6436"/>
    <tableColumn id="9949" xr3:uid="{94E6735B-7E24-446B-9CA8-49A8B1CFDC6F}" name="คอลัมน์9933" dataDxfId="6435"/>
    <tableColumn id="9950" xr3:uid="{B8B309EA-76E3-4A10-873E-BBC11D3A48E0}" name="คอลัมน์9934" dataDxfId="6434"/>
    <tableColumn id="9951" xr3:uid="{F959E858-26F1-4721-81F9-8394ADCADBFF}" name="คอลัมน์9935" dataDxfId="6433"/>
    <tableColumn id="9952" xr3:uid="{120A955B-4B46-4FFA-BBBB-1FD3C894F950}" name="คอลัมน์9936" dataDxfId="6432"/>
    <tableColumn id="9953" xr3:uid="{56807538-7F88-4492-915E-8430F9039B7C}" name="คอลัมน์9937" dataDxfId="6431"/>
    <tableColumn id="9954" xr3:uid="{370D1AB1-5844-472F-A922-320BF0DB5A5D}" name="คอลัมน์9938" dataDxfId="6430"/>
    <tableColumn id="9955" xr3:uid="{481659EB-FC13-465A-A2AA-4A95220BC6AB}" name="คอลัมน์9939" dataDxfId="6429"/>
    <tableColumn id="9956" xr3:uid="{17DEC9BA-159F-48D3-9719-9EF67338944F}" name="คอลัมน์9940" dataDxfId="6428"/>
    <tableColumn id="9957" xr3:uid="{6C3A5507-FCBA-45E4-A380-00C8C16C0F0D}" name="คอลัมน์9941" dataDxfId="6427"/>
    <tableColumn id="9958" xr3:uid="{4ECE1EC4-6C4D-4BE2-B308-8B2C1B3E32BC}" name="คอลัมน์9942" dataDxfId="6426"/>
    <tableColumn id="9959" xr3:uid="{9E7849EC-0693-426F-B4A7-487AA437955A}" name="คอลัมน์9943" dataDxfId="6425"/>
    <tableColumn id="9960" xr3:uid="{02E2CF79-4EA2-4946-9C22-69F91F9195CF}" name="คอลัมน์9944" dataDxfId="6424"/>
    <tableColumn id="9961" xr3:uid="{9010F1A2-6D12-47B5-8FB6-C8060D03A11B}" name="คอลัมน์9945" dataDxfId="6423"/>
    <tableColumn id="9962" xr3:uid="{5B2BADAE-7763-4E2A-B62A-9301FB85ADC6}" name="คอลัมน์9946" dataDxfId="6422"/>
    <tableColumn id="9963" xr3:uid="{ECBD2017-0756-4956-BBD7-EFF663E335D2}" name="คอลัมน์9947" dataDxfId="6421"/>
    <tableColumn id="9964" xr3:uid="{7C1299D8-B776-45CC-AF8A-DA4C17657ED1}" name="คอลัมน์9948" dataDxfId="6420"/>
    <tableColumn id="9965" xr3:uid="{6F3FFE38-9474-4FDC-A2D0-6104CD49141A}" name="คอลัมน์9949" dataDxfId="6419"/>
    <tableColumn id="9966" xr3:uid="{B6EC8D55-915D-4448-8425-60D6132505EC}" name="คอลัมน์9950" dataDxfId="6418"/>
    <tableColumn id="9967" xr3:uid="{F666FA40-5123-4060-BFA9-C15A56275ADA}" name="คอลัมน์9951" dataDxfId="6417"/>
    <tableColumn id="9968" xr3:uid="{CF01B49D-053E-474C-88BA-F51E07916A51}" name="คอลัมน์9952" dataDxfId="6416"/>
    <tableColumn id="9969" xr3:uid="{CEB898BA-8961-45C5-BF38-D6EDFE6C3972}" name="คอลัมน์9953" dataDxfId="6415"/>
    <tableColumn id="9970" xr3:uid="{6F550775-F7EE-4AA2-83A2-27EF715CC975}" name="คอลัมน์9954" dataDxfId="6414"/>
    <tableColumn id="9971" xr3:uid="{FC8B016C-4687-4683-A8C4-62A82151FC13}" name="คอลัมน์9955" dataDxfId="6413"/>
    <tableColumn id="9972" xr3:uid="{5BAB968B-F0F4-4856-B8C6-3F149C2450EF}" name="คอลัมน์9956" dataDxfId="6412"/>
    <tableColumn id="9973" xr3:uid="{E2B8B92E-C7E4-499B-BB87-2D7476FB059E}" name="คอลัมน์9957" dataDxfId="6411"/>
    <tableColumn id="9974" xr3:uid="{D30B00A3-E25D-4B10-91F2-518C4CE4797E}" name="คอลัมน์9958" dataDxfId="6410"/>
    <tableColumn id="9975" xr3:uid="{6527EA6E-BCBD-47B3-A06A-36CC7446584A}" name="คอลัมน์9959" dataDxfId="6409"/>
    <tableColumn id="9976" xr3:uid="{BE726309-4C64-4C67-B2BA-7CF1A8FAE966}" name="คอลัมน์9960" dataDxfId="6408"/>
    <tableColumn id="9977" xr3:uid="{09DBDEF9-65CC-47CF-B7F5-2C27C479AD06}" name="คอลัมน์9961" dataDxfId="6407"/>
    <tableColumn id="9978" xr3:uid="{51A75EA6-DE45-4EB3-ACC6-679FC136CEE9}" name="คอลัมน์9962" dataDxfId="6406"/>
    <tableColumn id="9979" xr3:uid="{F358B417-53C0-4F8D-B422-44E986B31FF8}" name="คอลัมน์9963" dataDxfId="6405"/>
    <tableColumn id="9980" xr3:uid="{749A8A37-A7A6-4538-85AF-E60C5BDED7EE}" name="คอลัมน์9964" dataDxfId="6404"/>
    <tableColumn id="9981" xr3:uid="{862078C0-834F-4623-B011-D84E17364F5A}" name="คอลัมน์9965" dataDxfId="6403"/>
    <tableColumn id="9982" xr3:uid="{AB4144E8-C04E-49D7-8760-DBF25FF9DFA8}" name="คอลัมน์9966" dataDxfId="6402"/>
    <tableColumn id="9983" xr3:uid="{6AC3E1AB-CFF3-4F7E-824C-9F5C5FA4DA51}" name="คอลัมน์9967" dataDxfId="6401"/>
    <tableColumn id="9984" xr3:uid="{22D98A66-F0AC-4499-AF7F-DDF93C228DEE}" name="คอลัมน์9968" dataDxfId="6400"/>
    <tableColumn id="9985" xr3:uid="{9D51283D-C888-46BC-93F2-BA0BC2B53666}" name="คอลัมน์9969" dataDxfId="6399"/>
    <tableColumn id="9986" xr3:uid="{236EC318-CE5D-4DB3-88BE-C98CE21CBA92}" name="คอลัมน์9970" dataDxfId="6398"/>
    <tableColumn id="9987" xr3:uid="{6EE43AFD-6021-40DD-B92A-C6F296C8D1D9}" name="คอลัมน์9971" dataDxfId="6397"/>
    <tableColumn id="9988" xr3:uid="{D50C86FE-7DBC-4FE8-A4A0-5FF8EECE1AE8}" name="คอลัมน์9972" dataDxfId="6396"/>
    <tableColumn id="9989" xr3:uid="{41EAEFAF-07AA-401A-81BB-B9B09EC99696}" name="คอลัมน์9973" dataDxfId="6395"/>
    <tableColumn id="9990" xr3:uid="{B7933E1C-E47B-402D-BB33-38EC28B84C1C}" name="คอลัมน์9974" dataDxfId="6394"/>
    <tableColumn id="9991" xr3:uid="{B45F2799-CE0F-4D7E-B81E-5923B146C03B}" name="คอลัมน์9975" dataDxfId="6393"/>
    <tableColumn id="9992" xr3:uid="{EFF788FB-F414-416B-B710-AD39BE80D5B9}" name="คอลัมน์9976" dataDxfId="6392"/>
    <tableColumn id="9993" xr3:uid="{F5008376-0BE0-4DF6-8FE5-DD2A49D681B5}" name="คอลัมน์9977" dataDxfId="6391"/>
    <tableColumn id="9994" xr3:uid="{838B3218-AA93-4276-96E3-458CE44FD09F}" name="คอลัมน์9978" dataDxfId="6390"/>
    <tableColumn id="9995" xr3:uid="{25F8819F-A8E2-4428-B7F4-33FBAF6A88C9}" name="คอลัมน์9979" dataDxfId="6389"/>
    <tableColumn id="9996" xr3:uid="{250DDE31-2DE9-498F-987F-46762FE8CEBD}" name="คอลัมน์9980" dataDxfId="6388"/>
    <tableColumn id="9997" xr3:uid="{E0512E26-3DC9-4766-844D-A296CD39AF7D}" name="คอลัมน์9981" dataDxfId="6387"/>
    <tableColumn id="9998" xr3:uid="{588898BD-27A2-4253-AB3F-F62BBAEC19A4}" name="คอลัมน์9982" dataDxfId="6386"/>
    <tableColumn id="9999" xr3:uid="{6E05B2AB-6AA8-41A7-BB27-B5EBF4474270}" name="คอลัมน์9983" dataDxfId="6385"/>
    <tableColumn id="10000" xr3:uid="{302293C8-C7A2-4918-B44A-25324596F678}" name="คอลัมน์9984" dataDxfId="6384"/>
    <tableColumn id="10001" xr3:uid="{9309B936-7930-47C1-99D6-654D89072887}" name="คอลัมน์9985" dataDxfId="6383"/>
    <tableColumn id="10002" xr3:uid="{1CEBDB49-13F1-4D7C-8F0C-850B75EF8367}" name="คอลัมน์9986" dataDxfId="6382"/>
    <tableColumn id="10003" xr3:uid="{CB61F7D6-C734-489F-BFE0-DE0DD7C72801}" name="คอลัมน์9987" dataDxfId="6381"/>
    <tableColumn id="10004" xr3:uid="{6B2EB789-FC82-40CB-8D9C-7B74156A7054}" name="คอลัมน์9988" dataDxfId="6380"/>
    <tableColumn id="10005" xr3:uid="{45FD6AF3-F91F-4995-A784-F238EB8F761F}" name="คอลัมน์9989" dataDxfId="6379"/>
    <tableColumn id="10006" xr3:uid="{6E9212AF-FBA4-4077-80A7-0BC8DE1BA975}" name="คอลัมน์9990" dataDxfId="6378"/>
    <tableColumn id="10007" xr3:uid="{E7E174C5-8265-45EC-ABCB-60F003CB5589}" name="คอลัมน์9991" dataDxfId="6377"/>
    <tableColumn id="10008" xr3:uid="{A3E9AE83-BCE2-41F0-BEC7-76675A24546C}" name="คอลัมน์9992" dataDxfId="6376"/>
    <tableColumn id="10009" xr3:uid="{CB805C12-0B9B-4F8B-B20D-4DBAF2FB1D34}" name="คอลัมน์9993" dataDxfId="6375"/>
    <tableColumn id="10010" xr3:uid="{8E18871D-1A65-4FD6-B480-9EC36955FA0A}" name="คอลัมน์9994" dataDxfId="6374"/>
    <tableColumn id="10011" xr3:uid="{3C415C94-FB9B-4B76-A4D6-A894B82F74AF}" name="คอลัมน์9995" dataDxfId="6373"/>
    <tableColumn id="10012" xr3:uid="{05DF319E-11AD-44FC-B1C4-566FD3533D72}" name="คอลัมน์9996" dataDxfId="6372"/>
    <tableColumn id="10013" xr3:uid="{D819D27C-E64B-4026-9743-FDAB8E337DAE}" name="คอลัมน์9997" dataDxfId="6371"/>
    <tableColumn id="10014" xr3:uid="{7237220D-39DE-42A1-AF60-AE94181BE9A6}" name="คอลัมน์9998" dataDxfId="6370"/>
    <tableColumn id="10015" xr3:uid="{5F02BD70-CF85-4891-8D0F-C7A0BB4C2913}" name="คอลัมน์9999" dataDxfId="6369"/>
    <tableColumn id="10016" xr3:uid="{A493C67D-F4CD-48B3-9503-80A646BB3188}" name="คอลัมน์10000" dataDxfId="6368"/>
    <tableColumn id="10017" xr3:uid="{C9E7F54C-8418-4659-A2B1-B111DDE4FFF8}" name="คอลัมน์10001" dataDxfId="6367"/>
    <tableColumn id="10018" xr3:uid="{D44211EE-B94E-43CF-8DF3-614160592F94}" name="คอลัมน์10002" dataDxfId="6366"/>
    <tableColumn id="10019" xr3:uid="{651301D0-F903-4792-9EDC-63AC497DFAA6}" name="คอลัมน์10003" dataDxfId="6365"/>
    <tableColumn id="10020" xr3:uid="{C905EA40-D435-4BD7-B41F-CF9F54BB03C0}" name="คอลัมน์10004" dataDxfId="6364"/>
    <tableColumn id="10021" xr3:uid="{B1B1AB18-2D93-4D78-99CE-3455FF4CDDD2}" name="คอลัมน์10005" dataDxfId="6363"/>
    <tableColumn id="10022" xr3:uid="{772E89F8-4894-4084-8C49-49837FF0EA7C}" name="คอลัมน์10006" dataDxfId="6362"/>
    <tableColumn id="10023" xr3:uid="{84955D99-C5AF-4686-A937-A005AB351BEA}" name="คอลัมน์10007" dataDxfId="6361"/>
    <tableColumn id="10024" xr3:uid="{CB80B584-9360-42E9-9862-EEF510D08ED0}" name="คอลัมน์10008" dataDxfId="6360"/>
    <tableColumn id="10025" xr3:uid="{A3B20197-D9DF-41E7-A20F-EFC5C3B7CCF0}" name="คอลัมน์10009" dataDxfId="6359"/>
    <tableColumn id="10026" xr3:uid="{BE74E176-656D-4AF7-80C4-C45850F81F4A}" name="คอลัมน์10010" dataDxfId="6358"/>
    <tableColumn id="10027" xr3:uid="{78DBE3C5-F95C-4DF6-A1DB-D1BC46A4ADE1}" name="คอลัมน์10011" dataDxfId="6357"/>
    <tableColumn id="10028" xr3:uid="{18F07FF2-02B0-4948-9AD7-41276EF243E2}" name="คอลัมน์10012" dataDxfId="6356"/>
    <tableColumn id="10029" xr3:uid="{2236DFA4-9150-4B28-8774-2C561D537E64}" name="คอลัมน์10013" dataDxfId="6355"/>
    <tableColumn id="10030" xr3:uid="{336E341E-CDAA-4989-9E5C-A7C0BA1E4E73}" name="คอลัมน์10014" dataDxfId="6354"/>
    <tableColumn id="10031" xr3:uid="{FB09BC46-7BC3-432A-8A5C-C5ECAB1E0176}" name="คอลัมน์10015" dataDxfId="6353"/>
    <tableColumn id="10032" xr3:uid="{1453218D-A86E-4FFC-9424-10815112388F}" name="คอลัมน์10016" dataDxfId="6352"/>
    <tableColumn id="10033" xr3:uid="{7C36111C-4945-4BD0-9CD2-9F1D22CFCE29}" name="คอลัมน์10017" dataDxfId="6351"/>
    <tableColumn id="10034" xr3:uid="{8F9CD3BB-1B28-4839-9AA1-881F8331D1FE}" name="คอลัมน์10018" dataDxfId="6350"/>
    <tableColumn id="10035" xr3:uid="{AD33904D-E873-4B82-85D1-8B5B5A1F754B}" name="คอลัมน์10019" dataDxfId="6349"/>
    <tableColumn id="10036" xr3:uid="{1B72D676-4006-4546-AEE9-376DF36A6D2C}" name="คอลัมน์10020" dataDxfId="6348"/>
    <tableColumn id="10037" xr3:uid="{C9019804-7024-4FB8-A942-BBF4A1009BFB}" name="คอลัมน์10021" dataDxfId="6347"/>
    <tableColumn id="10038" xr3:uid="{FDC5899F-EC7C-4648-903D-41402F3B8CB9}" name="คอลัมน์10022" dataDxfId="6346"/>
    <tableColumn id="10039" xr3:uid="{645351A3-9A46-4FF3-9866-091A96963A1F}" name="คอลัมน์10023" dataDxfId="6345"/>
    <tableColumn id="10040" xr3:uid="{EAF959FF-637C-4C5B-A5B2-B7DC3AF0E10B}" name="คอลัมน์10024" dataDxfId="6344"/>
    <tableColumn id="10041" xr3:uid="{5BA64333-39B3-4606-8375-E11B2555EC19}" name="คอลัมน์10025" dataDxfId="6343"/>
    <tableColumn id="10042" xr3:uid="{C16B13A3-656C-45AB-895A-E32E1D8A0F6D}" name="คอลัมน์10026" dataDxfId="6342"/>
    <tableColumn id="10043" xr3:uid="{B13B7EC1-6ED7-44CF-9315-244E51887C9E}" name="คอลัมน์10027" dataDxfId="6341"/>
    <tableColumn id="10044" xr3:uid="{1D426F43-A2EB-49C5-9496-DD0CE1A80738}" name="คอลัมน์10028" dataDxfId="6340"/>
    <tableColumn id="10045" xr3:uid="{CF0DC597-CB7A-4325-A195-E6A06A518958}" name="คอลัมน์10029" dataDxfId="6339"/>
    <tableColumn id="10046" xr3:uid="{23920BD7-F043-425D-8AAF-C7D02D642DBB}" name="คอลัมน์10030" dataDxfId="6338"/>
    <tableColumn id="10047" xr3:uid="{EF5C26E1-2BE2-4EDA-8884-0B5FF1B2BD21}" name="คอลัมน์10031" dataDxfId="6337"/>
    <tableColumn id="10048" xr3:uid="{0D64DC7F-5CD7-4EF1-85FA-FDD956712398}" name="คอลัมน์10032" dataDxfId="6336"/>
    <tableColumn id="10049" xr3:uid="{FACF02C5-4FF0-4E9E-85C2-8889E8DEE2FE}" name="คอลัมน์10033" dataDxfId="6335"/>
    <tableColumn id="10050" xr3:uid="{0B3FB2BC-0105-4FFF-8B17-02755D17A61B}" name="คอลัมน์10034" dataDxfId="6334"/>
    <tableColumn id="10051" xr3:uid="{37DAA6AE-A4E1-47C8-A2DB-60B7A23A0197}" name="คอลัมน์10035" dataDxfId="6333"/>
    <tableColumn id="10052" xr3:uid="{B69AEF71-7B4D-4D7F-8671-132A2A28F309}" name="คอลัมน์10036" dataDxfId="6332"/>
    <tableColumn id="10053" xr3:uid="{E6BAAFB8-3A0B-4F12-9861-3B32FB084457}" name="คอลัมน์10037" dataDxfId="6331"/>
    <tableColumn id="10054" xr3:uid="{1C51C57B-CABF-4E84-869E-9DF1E1D7010D}" name="คอลัมน์10038" dataDxfId="6330"/>
    <tableColumn id="10055" xr3:uid="{825B12C8-A089-41C1-85E5-02CE5D291AC6}" name="คอลัมน์10039" dataDxfId="6329"/>
    <tableColumn id="10056" xr3:uid="{A533D70F-DAEA-488D-B906-3C6FC8FC64C2}" name="คอลัมน์10040" dataDxfId="6328"/>
    <tableColumn id="10057" xr3:uid="{EBC371D9-6071-4463-85F1-95CDA34C88A7}" name="คอลัมน์10041" dataDxfId="6327"/>
    <tableColumn id="10058" xr3:uid="{9E18ABA9-AE9F-4368-966A-4BF1DCFCD92A}" name="คอลัมน์10042" dataDxfId="6326"/>
    <tableColumn id="10059" xr3:uid="{33CD8303-71E2-415A-A8FC-9A436861C2E2}" name="คอลัมน์10043" dataDxfId="6325"/>
    <tableColumn id="10060" xr3:uid="{FAD0779E-EA10-4361-B26B-C98B3DBCB911}" name="คอลัมน์10044" dataDxfId="6324"/>
    <tableColumn id="10061" xr3:uid="{E22B66BA-FB09-4F8E-820C-C29AD7D3C14C}" name="คอลัมน์10045" dataDxfId="6323"/>
    <tableColumn id="10062" xr3:uid="{8BD037D3-477B-4BEC-983D-1A35A2EA378B}" name="คอลัมน์10046" dataDxfId="6322"/>
    <tableColumn id="10063" xr3:uid="{706C64BF-CDA0-4A48-9A4C-8F4AC583424E}" name="คอลัมน์10047" dataDxfId="6321"/>
    <tableColumn id="10064" xr3:uid="{3859C059-88EC-423A-A893-EF7FEE324523}" name="คอลัมน์10048" dataDxfId="6320"/>
    <tableColumn id="10065" xr3:uid="{825CB2F5-6525-47C4-9CE9-606B3C77C235}" name="คอลัมน์10049" dataDxfId="6319"/>
    <tableColumn id="10066" xr3:uid="{1B28FA67-0397-434D-AA6E-DACDF4B83425}" name="คอลัมน์10050" dataDxfId="6318"/>
    <tableColumn id="10067" xr3:uid="{1EE3269A-B892-4AD5-B4F8-30F70CE1EF69}" name="คอลัมน์10051" dataDxfId="6317"/>
    <tableColumn id="10068" xr3:uid="{BB781BFB-ADDE-4BF1-83C6-27D2EFB9DF09}" name="คอลัมน์10052" dataDxfId="6316"/>
    <tableColumn id="10069" xr3:uid="{4FD97475-3A60-4014-B712-8E7B6543D21B}" name="คอลัมน์10053" dataDxfId="6315"/>
    <tableColumn id="10070" xr3:uid="{66D7721D-6180-4A6A-A255-754F77EB5573}" name="คอลัมน์10054" dataDxfId="6314"/>
    <tableColumn id="10071" xr3:uid="{111AB6F6-AC37-43FF-B5C8-1DA478087DD6}" name="คอลัมน์10055" dataDxfId="6313"/>
    <tableColumn id="10072" xr3:uid="{D0E93CF4-A4B2-48A7-8ED5-CB9F3F67A017}" name="คอลัมน์10056" dataDxfId="6312"/>
    <tableColumn id="10073" xr3:uid="{E4A73B66-333C-4671-BEE8-6BF21ECDE23E}" name="คอลัมน์10057" dataDxfId="6311"/>
    <tableColumn id="10074" xr3:uid="{740BC520-FE80-4500-A734-9A3F21BFCA47}" name="คอลัมน์10058" dataDxfId="6310"/>
    <tableColumn id="10075" xr3:uid="{253C6276-B134-47DF-ADE3-9AEC60D60657}" name="คอลัมน์10059" dataDxfId="6309"/>
    <tableColumn id="10076" xr3:uid="{8A0EEF96-C910-4181-817D-80BA00F60B12}" name="คอลัมน์10060" dataDxfId="6308"/>
    <tableColumn id="10077" xr3:uid="{468CF8E0-5469-43BB-B5BD-553352906825}" name="คอลัมน์10061" dataDxfId="6307"/>
    <tableColumn id="10078" xr3:uid="{650A291F-555A-4462-BCBE-26CB21735B05}" name="คอลัมน์10062" dataDxfId="6306"/>
    <tableColumn id="10079" xr3:uid="{7242152C-7B1F-4865-BB1C-07327A85BD7C}" name="คอลัมน์10063" dataDxfId="6305"/>
    <tableColumn id="10080" xr3:uid="{50923531-0A61-4F33-98E8-E14FD6F034CE}" name="คอลัมน์10064" dataDxfId="6304"/>
    <tableColumn id="10081" xr3:uid="{B4001C00-012A-4A84-AA6B-D90A70FE631A}" name="คอลัมน์10065" dataDxfId="6303"/>
    <tableColumn id="10082" xr3:uid="{2D078259-DD59-4C9E-A2FE-47BA8A9DB363}" name="คอลัมน์10066" dataDxfId="6302"/>
    <tableColumn id="10083" xr3:uid="{946D6128-EBAC-4D24-B2B2-8D137B215471}" name="คอลัมน์10067" dataDxfId="6301"/>
    <tableColumn id="10084" xr3:uid="{3C1ECDF0-9BD9-4923-8A7E-C3AD76F9B587}" name="คอลัมน์10068" dataDxfId="6300"/>
    <tableColumn id="10085" xr3:uid="{46756321-E13C-4F8C-9E32-5CDE14DF9197}" name="คอลัมน์10069" dataDxfId="6299"/>
    <tableColumn id="10086" xr3:uid="{59C44C51-0F64-44D1-9DC3-F15B5E138D27}" name="คอลัมน์10070" dataDxfId="6298"/>
    <tableColumn id="10087" xr3:uid="{42FAB5F6-3B7A-4DC1-A69B-CA92A8301A08}" name="คอลัมน์10071" dataDxfId="6297"/>
    <tableColumn id="10088" xr3:uid="{FD1FC246-ED1F-4BC5-B400-BB077BFE7571}" name="คอลัมน์10072" dataDxfId="6296"/>
    <tableColumn id="10089" xr3:uid="{11D10C5A-454A-48B1-B280-2E529802FB69}" name="คอลัมน์10073" dataDxfId="6295"/>
    <tableColumn id="10090" xr3:uid="{B87A4786-2331-49E0-AADE-2621E1471DC7}" name="คอลัมน์10074" dataDxfId="6294"/>
    <tableColumn id="10091" xr3:uid="{EAAE442D-AAC0-445A-9E32-1A4BC3141996}" name="คอลัมน์10075" dataDxfId="6293"/>
    <tableColumn id="10092" xr3:uid="{B1AC4F77-3176-4818-A782-D80E87164D6E}" name="คอลัมน์10076" dataDxfId="6292"/>
    <tableColumn id="10093" xr3:uid="{58307CFB-C96E-406F-BF6A-337BBBBE8929}" name="คอลัมน์10077" dataDxfId="6291"/>
    <tableColumn id="10094" xr3:uid="{87BA1167-D951-48A2-836B-B4D4BC3DD607}" name="คอลัมน์10078" dataDxfId="6290"/>
    <tableColumn id="10095" xr3:uid="{3DACCA1B-D8BD-4BE8-9698-6E866FB8ADC3}" name="คอลัมน์10079" dataDxfId="6289"/>
    <tableColumn id="10096" xr3:uid="{2A37C593-8373-4591-96DF-A94C48EA2F10}" name="คอลัมน์10080" dataDxfId="6288"/>
    <tableColumn id="10097" xr3:uid="{58F3C975-2ABF-4069-B2C8-DF2763AD64E8}" name="คอลัมน์10081" dataDxfId="6287"/>
    <tableColumn id="10098" xr3:uid="{F5DA83E5-7113-40FF-B71B-D49127205304}" name="คอลัมน์10082" dataDxfId="6286"/>
    <tableColumn id="10099" xr3:uid="{C5600445-1471-4533-8997-A98851816775}" name="คอลัมน์10083" dataDxfId="6285"/>
    <tableColumn id="10100" xr3:uid="{B112B48A-F942-42B8-89A3-3D912E5F244A}" name="คอลัมน์10084" dataDxfId="6284"/>
    <tableColumn id="10101" xr3:uid="{A7ABD4A2-B744-48F4-B9DA-49E1B29862C6}" name="คอลัมน์10085" dataDxfId="6283"/>
    <tableColumn id="10102" xr3:uid="{BAEBA3FA-B152-4299-81AB-E47F5F8D7507}" name="คอลัมน์10086" dataDxfId="6282"/>
    <tableColumn id="10103" xr3:uid="{A530FC6B-2879-48F9-BEB8-5CA190738905}" name="คอลัมน์10087" dataDxfId="6281"/>
    <tableColumn id="10104" xr3:uid="{1CCF7C53-A3F7-4450-B8F0-14D8100ED37E}" name="คอลัมน์10088" dataDxfId="6280"/>
    <tableColumn id="10105" xr3:uid="{59B5A339-7DA9-46CF-881F-76615971915B}" name="คอลัมน์10089" dataDxfId="6279"/>
    <tableColumn id="10106" xr3:uid="{A6F654A7-A2C4-498D-B144-40AE75599E8C}" name="คอลัมน์10090" dataDxfId="6278"/>
    <tableColumn id="10107" xr3:uid="{0708FC50-6B65-4B78-BA04-8530AC11565A}" name="คอลัมน์10091" dataDxfId="6277"/>
    <tableColumn id="10108" xr3:uid="{E48FAA14-0485-4268-B95B-B3EF1B82A597}" name="คอลัมน์10092" dataDxfId="6276"/>
    <tableColumn id="10109" xr3:uid="{C59089C6-8D69-45B6-8C42-AA88DFAD5080}" name="คอลัมน์10093" dataDxfId="6275"/>
    <tableColumn id="10110" xr3:uid="{4667C411-E090-4FDF-8059-FB680C51B3D6}" name="คอลัมน์10094" dataDxfId="6274"/>
    <tableColumn id="10111" xr3:uid="{6E00ECC8-C22B-45F9-A7C0-B9DAEBD64939}" name="คอลัมน์10095" dataDxfId="6273"/>
    <tableColumn id="10112" xr3:uid="{4F9750CB-14D9-449F-9DEB-1D6CF8E80E80}" name="คอลัมน์10096" dataDxfId="6272"/>
    <tableColumn id="10113" xr3:uid="{B3ECE7A2-132D-450C-895F-9D9DF208ED84}" name="คอลัมน์10097" dataDxfId="6271"/>
    <tableColumn id="10114" xr3:uid="{DFAFEB66-E3E0-4128-93B0-08AFA54E5CD5}" name="คอลัมน์10098" dataDxfId="6270"/>
    <tableColumn id="10115" xr3:uid="{7D15EADE-EE73-4E8A-9813-1B47AF06E4E1}" name="คอลัมน์10099" dataDxfId="6269"/>
    <tableColumn id="10116" xr3:uid="{9DE2FBFB-0928-4353-9D58-059E2D483E6C}" name="คอลัมน์10100" dataDxfId="6268"/>
    <tableColumn id="10117" xr3:uid="{5E330F2F-76D2-4B28-85B2-95856476E4D8}" name="คอลัมน์10101" dataDxfId="6267"/>
    <tableColumn id="10118" xr3:uid="{29249116-15AB-46C5-A266-1D5FAAA70351}" name="คอลัมน์10102" dataDxfId="6266"/>
    <tableColumn id="10119" xr3:uid="{5B343263-981F-494A-A35C-8EFCCC702E47}" name="คอลัมน์10103" dataDxfId="6265"/>
    <tableColumn id="10120" xr3:uid="{33B1A824-232A-4D68-8895-0DE7BED5ADF0}" name="คอลัมน์10104" dataDxfId="6264"/>
    <tableColumn id="10121" xr3:uid="{D280C497-5C2E-4ECE-A977-78F179E4814B}" name="คอลัมน์10105" dataDxfId="6263"/>
    <tableColumn id="10122" xr3:uid="{B8853CBC-7898-45AF-B937-A70014194C62}" name="คอลัมน์10106" dataDxfId="6262"/>
    <tableColumn id="10123" xr3:uid="{E450B1DC-029F-4B59-8850-60C2000B81F0}" name="คอลัมน์10107" dataDxfId="6261"/>
    <tableColumn id="10124" xr3:uid="{149BAC50-083B-4F6E-ABAD-7456EB110087}" name="คอลัมน์10108" dataDxfId="6260"/>
    <tableColumn id="10125" xr3:uid="{396FDEB1-4C86-462A-9D8E-C19D54659A2B}" name="คอลัมน์10109" dataDxfId="6259"/>
    <tableColumn id="10126" xr3:uid="{A2C90779-CBB6-4033-9ED5-D7017A3A54D3}" name="คอลัมน์10110" dataDxfId="6258"/>
    <tableColumn id="10127" xr3:uid="{BEB2EB2B-980B-4CD1-9E32-A44AA5D6AE9A}" name="คอลัมน์10111" dataDxfId="6257"/>
    <tableColumn id="10128" xr3:uid="{D235C96B-F40B-4BC1-8D5C-ED39EFFB50AE}" name="คอลัมน์10112" dataDxfId="6256"/>
    <tableColumn id="10129" xr3:uid="{E603B130-67A5-4D4F-A3D8-7400E72C61B7}" name="คอลัมน์10113" dataDxfId="6255"/>
    <tableColumn id="10130" xr3:uid="{77D0D46F-69E5-47C8-9A58-4D9EB9E31AE4}" name="คอลัมน์10114" dataDxfId="6254"/>
    <tableColumn id="10131" xr3:uid="{F6C25F8C-C4D4-48D6-B055-90A87DF11992}" name="คอลัมน์10115" dataDxfId="6253"/>
    <tableColumn id="10132" xr3:uid="{06CCD866-AA6A-48EE-AC9E-8C542FA5F73E}" name="คอลัมน์10116" dataDxfId="6252"/>
    <tableColumn id="10133" xr3:uid="{D25E9F4D-6410-41C7-965E-F7350B37369D}" name="คอลัมน์10117" dataDxfId="6251"/>
    <tableColumn id="10134" xr3:uid="{38E6D40E-3D12-473C-BD0E-62E9E4A360E3}" name="คอลัมน์10118" dataDxfId="6250"/>
    <tableColumn id="10135" xr3:uid="{22B9CA58-8D7A-4FF0-9F5B-07F402C6005D}" name="คอลัมน์10119" dataDxfId="6249"/>
    <tableColumn id="10136" xr3:uid="{EA6ED2BF-817B-4640-B40C-02F15D1943B5}" name="คอลัมน์10120" dataDxfId="6248"/>
    <tableColumn id="10137" xr3:uid="{CB98DD61-41BD-4D0B-8A7A-B21310490DAD}" name="คอลัมน์10121" dataDxfId="6247"/>
    <tableColumn id="10138" xr3:uid="{2B176DD6-E2F9-4E87-B4E6-C4EB472C8121}" name="คอลัมน์10122" dataDxfId="6246"/>
    <tableColumn id="10139" xr3:uid="{9D79D112-F8B7-4E85-AA5C-80AA5F65D95E}" name="คอลัมน์10123" dataDxfId="6245"/>
    <tableColumn id="10140" xr3:uid="{7F831452-22F3-45B4-B3CF-8BE91BA09BC9}" name="คอลัมน์10124" dataDxfId="6244"/>
    <tableColumn id="10141" xr3:uid="{384C6ECA-5796-4D8C-97DF-5FF510DD11F9}" name="คอลัมน์10125" dataDxfId="6243"/>
    <tableColumn id="10142" xr3:uid="{D2BAFE36-D9FD-4AB6-8FB4-7286A5078C5D}" name="คอลัมน์10126" dataDxfId="6242"/>
    <tableColumn id="10143" xr3:uid="{DC7A6EFD-9709-47B6-9E69-A3475E75C86C}" name="คอลัมน์10127" dataDxfId="6241"/>
    <tableColumn id="10144" xr3:uid="{8150B8D5-3273-45C2-82ED-19114AECCB3A}" name="คอลัมน์10128" dataDxfId="6240"/>
    <tableColumn id="10145" xr3:uid="{A5EA5D46-A712-45DC-98F9-499CBAFA830B}" name="คอลัมน์10129" dataDxfId="6239"/>
    <tableColumn id="10146" xr3:uid="{2828659F-3252-4D50-A618-F250F475E959}" name="คอลัมน์10130" dataDxfId="6238"/>
    <tableColumn id="10147" xr3:uid="{31D5ADB7-BA1E-40AE-B62F-FC338FB1CC4D}" name="คอลัมน์10131" dataDxfId="6237"/>
    <tableColumn id="10148" xr3:uid="{18FB922A-4B9A-4D75-A086-FD62BCB63195}" name="คอลัมน์10132" dataDxfId="6236"/>
    <tableColumn id="10149" xr3:uid="{5CEBA315-5C35-40EF-8922-387117911635}" name="คอลัมน์10133" dataDxfId="6235"/>
    <tableColumn id="10150" xr3:uid="{78C92DEE-EFA5-46F3-990A-E628991F9F83}" name="คอลัมน์10134" dataDxfId="6234"/>
    <tableColumn id="10151" xr3:uid="{3DEAAF15-E970-407A-A5DB-C2B920A14466}" name="คอลัมน์10135" dataDxfId="6233"/>
    <tableColumn id="10152" xr3:uid="{9355C324-F680-4016-BF29-B7078D7B7051}" name="คอลัมน์10136" dataDxfId="6232"/>
    <tableColumn id="10153" xr3:uid="{1BDD0C7C-CC7C-4B22-9551-E10869AEC9AA}" name="คอลัมน์10137" dataDxfId="6231"/>
    <tableColumn id="10154" xr3:uid="{B791DF7C-2D42-46CC-9695-007FB7573E11}" name="คอลัมน์10138" dataDxfId="6230"/>
    <tableColumn id="10155" xr3:uid="{A6071244-218A-4F45-B81F-879CF02E2C6C}" name="คอลัมน์10139" dataDxfId="6229"/>
    <tableColumn id="10156" xr3:uid="{A932DE35-08D7-4AEC-BFF7-A0219E47DE2B}" name="คอลัมน์10140" dataDxfId="6228"/>
    <tableColumn id="10157" xr3:uid="{B15D3079-F681-4BA0-B96B-3C2101166248}" name="คอลัมน์10141" dataDxfId="6227"/>
    <tableColumn id="10158" xr3:uid="{BCDE54B9-5A3C-4726-A456-6FD662B8E97F}" name="คอลัมน์10142" dataDxfId="6226"/>
    <tableColumn id="10159" xr3:uid="{7DFB083A-26E9-47C1-A984-5115368EE044}" name="คอลัมน์10143" dataDxfId="6225"/>
    <tableColumn id="10160" xr3:uid="{940C0C05-1B5F-46F5-A0BD-A735381B7CA1}" name="คอลัมน์10144" dataDxfId="6224"/>
    <tableColumn id="10161" xr3:uid="{2A42F9E1-5B26-4D2D-867C-6252C550585C}" name="คอลัมน์10145" dataDxfId="6223"/>
    <tableColumn id="10162" xr3:uid="{7D4EB45F-7DD3-404F-9022-5D4811A8A937}" name="คอลัมน์10146" dataDxfId="6222"/>
    <tableColumn id="10163" xr3:uid="{CDD099CC-A73B-49BA-9426-7E6534492BE3}" name="คอลัมน์10147" dataDxfId="6221"/>
    <tableColumn id="10164" xr3:uid="{03D8E1D2-D498-46D7-A486-134F3C6304F2}" name="คอลัมน์10148" dataDxfId="6220"/>
    <tableColumn id="10165" xr3:uid="{F34AA512-F4E5-42B3-AEC7-0A80CB1A3049}" name="คอลัมน์10149" dataDxfId="6219"/>
    <tableColumn id="10166" xr3:uid="{8D4DDFB4-09D8-42C4-AAA0-4C02A8BCE5F4}" name="คอลัมน์10150" dataDxfId="6218"/>
    <tableColumn id="10167" xr3:uid="{ECF9B901-54BA-4960-94E3-85420F7050CE}" name="คอลัมน์10151" dataDxfId="6217"/>
    <tableColumn id="10168" xr3:uid="{B77DD99F-B2CA-4B51-9A3C-E438ACBB3998}" name="คอลัมน์10152" dataDxfId="6216"/>
    <tableColumn id="10169" xr3:uid="{AE0C38BA-0DCE-4EB1-AF5A-A473AD04E14E}" name="คอลัมน์10153" dataDxfId="6215"/>
    <tableColumn id="10170" xr3:uid="{50640802-7DD1-41F7-9B82-76B1E7D339D7}" name="คอลัมน์10154" dataDxfId="6214"/>
    <tableColumn id="10171" xr3:uid="{080811A9-BB2E-4BB8-930A-365CFE030156}" name="คอลัมน์10155" dataDxfId="6213"/>
    <tableColumn id="10172" xr3:uid="{26DF20E0-D025-4017-939B-F3A872DC01C4}" name="คอลัมน์10156" dataDxfId="6212"/>
    <tableColumn id="10173" xr3:uid="{CEEBB651-FFE1-4D41-B310-4556F4A3F024}" name="คอลัมน์10157" dataDxfId="6211"/>
    <tableColumn id="10174" xr3:uid="{62CEEBC3-5625-4725-B4CE-688F7D9EE184}" name="คอลัมน์10158" dataDxfId="6210"/>
    <tableColumn id="10175" xr3:uid="{8F2B8CD0-39F7-4840-A38C-5723A35BB0B8}" name="คอลัมน์10159" dataDxfId="6209"/>
    <tableColumn id="10176" xr3:uid="{C6063150-5DC3-410E-8C5F-D5FFCB061DC2}" name="คอลัมน์10160" dataDxfId="6208"/>
    <tableColumn id="10177" xr3:uid="{B9F91F63-31F3-4729-A493-4725F7BE5746}" name="คอลัมน์10161" dataDxfId="6207"/>
    <tableColumn id="10178" xr3:uid="{172E120A-1D75-42EB-894C-D2AB80E361C4}" name="คอลัมน์10162" dataDxfId="6206"/>
    <tableColumn id="10179" xr3:uid="{349A83E5-1C9A-45C8-8247-A4691A9EE413}" name="คอลัมน์10163" dataDxfId="6205"/>
    <tableColumn id="10180" xr3:uid="{3E070780-7E19-43B2-93F9-EEA2B1756E25}" name="คอลัมน์10164" dataDxfId="6204"/>
    <tableColumn id="10181" xr3:uid="{33B2A296-DA08-4E60-9F6D-F8C4E7314B07}" name="คอลัมน์10165" dataDxfId="6203"/>
    <tableColumn id="10182" xr3:uid="{C8BD2440-6381-4A61-851D-37D8A83E31D8}" name="คอลัมน์10166" dataDxfId="6202"/>
    <tableColumn id="10183" xr3:uid="{23856C5F-E07F-4E98-8E5C-15E963EFD89D}" name="คอลัมน์10167" dataDxfId="6201"/>
    <tableColumn id="10184" xr3:uid="{13FB6B78-AD47-4180-8283-91CB8B00A7FC}" name="คอลัมน์10168" dataDxfId="6200"/>
    <tableColumn id="10185" xr3:uid="{F3E44802-F180-4D4C-B952-F936DBCB7DC4}" name="คอลัมน์10169" dataDxfId="6199"/>
    <tableColumn id="10186" xr3:uid="{8624EEE9-5814-4ED2-8D30-E17C1EF819D0}" name="คอลัมน์10170" dataDxfId="6198"/>
    <tableColumn id="10187" xr3:uid="{953AC8DA-20DD-45EB-88F6-5CACC2C50366}" name="คอลัมน์10171" dataDxfId="6197"/>
    <tableColumn id="10188" xr3:uid="{CE3AB22F-B84B-4255-AC51-9DF7289FE142}" name="คอลัมน์10172" dataDxfId="6196"/>
    <tableColumn id="10189" xr3:uid="{F0FBFACB-F778-43EE-9580-760168E3C285}" name="คอลัมน์10173" dataDxfId="6195"/>
    <tableColumn id="10190" xr3:uid="{CF93663F-B365-493A-BBDE-0028CDA11A4F}" name="คอลัมน์10174" dataDxfId="6194"/>
    <tableColumn id="10191" xr3:uid="{B4D8EA2C-7E6F-40CA-86F8-8656821A4192}" name="คอลัมน์10175" dataDxfId="6193"/>
    <tableColumn id="10192" xr3:uid="{DB5E6E3A-0685-4741-B6AF-4D6E50A36A9D}" name="คอลัมน์10176" dataDxfId="6192"/>
    <tableColumn id="10193" xr3:uid="{4C989070-6F0A-4C8B-B01F-C0F567226D12}" name="คอลัมน์10177" dataDxfId="6191"/>
    <tableColumn id="10194" xr3:uid="{D8E72B05-2FB8-4B09-B297-5A6AB2003FCD}" name="คอลัมน์10178" dataDxfId="6190"/>
    <tableColumn id="10195" xr3:uid="{3E6A6489-C9D2-4FB9-AC9C-747EF8F35410}" name="คอลัมน์10179" dataDxfId="6189"/>
    <tableColumn id="10196" xr3:uid="{90FBD288-3038-43D4-AB5A-347F0BC8872E}" name="คอลัมน์10180" dataDxfId="6188"/>
    <tableColumn id="10197" xr3:uid="{0DFB5014-C734-4E42-BF95-BA5D6094DE14}" name="คอลัมน์10181" dataDxfId="6187"/>
    <tableColumn id="10198" xr3:uid="{B9D3AFD4-54CC-4AAD-A0C1-D5654B99C342}" name="คอลัมน์10182" dataDxfId="6186"/>
    <tableColumn id="10199" xr3:uid="{BA94369C-4E84-4377-BE0F-4A30C6A61733}" name="คอลัมน์10183" dataDxfId="6185"/>
    <tableColumn id="10200" xr3:uid="{364958E8-8679-4927-8EEC-F02C95A48E85}" name="คอลัมน์10184" dataDxfId="6184"/>
    <tableColumn id="10201" xr3:uid="{8651792D-E2AF-46C7-B7F9-7C8028986B77}" name="คอลัมน์10185" dataDxfId="6183"/>
    <tableColumn id="10202" xr3:uid="{882FA260-ECA9-4A69-BAEF-B4DAE74B445D}" name="คอลัมน์10186" dataDxfId="6182"/>
    <tableColumn id="10203" xr3:uid="{D5DEAF8C-06F9-403F-B36D-F5505F19E72B}" name="คอลัมน์10187" dataDxfId="6181"/>
    <tableColumn id="10204" xr3:uid="{8D7AA9B8-4D8D-4C31-AF25-0F0622E92722}" name="คอลัมน์10188" dataDxfId="6180"/>
    <tableColumn id="10205" xr3:uid="{0F976D36-3A4B-4003-B2BD-8E051CA03F68}" name="คอลัมน์10189" dataDxfId="6179"/>
    <tableColumn id="10206" xr3:uid="{D0274133-32E5-4F40-AC1C-DDD0A20E0EB3}" name="คอลัมน์10190" dataDxfId="6178"/>
    <tableColumn id="10207" xr3:uid="{759D4263-5694-4BEE-9CAD-F46A2D7EDDE0}" name="คอลัมน์10191" dataDxfId="6177"/>
    <tableColumn id="10208" xr3:uid="{0CFB7DAB-D5E0-4275-8C1C-4DDA80F6347A}" name="คอลัมน์10192" dataDxfId="6176"/>
    <tableColumn id="10209" xr3:uid="{62681B24-134A-43F7-8096-6A6CAA758076}" name="คอลัมน์10193" dataDxfId="6175"/>
    <tableColumn id="10210" xr3:uid="{719461AF-5C28-460B-B74A-4DD54D240196}" name="คอลัมน์10194" dataDxfId="6174"/>
    <tableColumn id="10211" xr3:uid="{98893EAE-B3F4-4467-B95F-B9A2C047DC9B}" name="คอลัมน์10195" dataDxfId="6173"/>
    <tableColumn id="10212" xr3:uid="{9E685498-CEC8-485F-A1BD-901893C53821}" name="คอลัมน์10196" dataDxfId="6172"/>
    <tableColumn id="10213" xr3:uid="{8E6CD4DA-2281-4A1A-AB60-215CE00E40CF}" name="คอลัมน์10197" dataDxfId="6171"/>
    <tableColumn id="10214" xr3:uid="{388629D6-DA8A-4B70-A3E3-F44AEC6AC080}" name="คอลัมน์10198" dataDxfId="6170"/>
    <tableColumn id="10215" xr3:uid="{94BEAF47-B526-43DD-A4CC-A88488DAABF8}" name="คอลัมน์10199" dataDxfId="6169"/>
    <tableColumn id="10216" xr3:uid="{49CCADAC-9995-47CB-9397-6B60BF0C24F1}" name="คอลัมน์10200" dataDxfId="6168"/>
    <tableColumn id="10217" xr3:uid="{9F7DDCD5-BE8B-44EC-83CD-5E8C6FBC5330}" name="คอลัมน์10201" dataDxfId="6167"/>
    <tableColumn id="10218" xr3:uid="{62D6EC80-5B16-4F2C-A9F6-1D5496121AC0}" name="คอลัมน์10202" dataDxfId="6166"/>
    <tableColumn id="10219" xr3:uid="{E0E660F3-E198-4467-BE5C-BCE3557A8AF8}" name="คอลัมน์10203" dataDxfId="6165"/>
    <tableColumn id="10220" xr3:uid="{7E7C0560-D66E-49BA-8FCA-CC6546227708}" name="คอลัมน์10204" dataDxfId="6164"/>
    <tableColumn id="10221" xr3:uid="{731D94CA-1AFE-4B83-A9CC-12B53CFEADC7}" name="คอลัมน์10205" dataDxfId="6163"/>
    <tableColumn id="10222" xr3:uid="{3563E360-E099-427B-A1AC-AAFE2C7AAC39}" name="คอลัมน์10206" dataDxfId="6162"/>
    <tableColumn id="10223" xr3:uid="{01143A01-22F3-4DCF-898C-24D8E2702E1C}" name="คอลัมน์10207" dataDxfId="6161"/>
    <tableColumn id="10224" xr3:uid="{CEB2494F-30A4-4FA7-9D37-D1F26CC7BED2}" name="คอลัมน์10208" dataDxfId="6160"/>
    <tableColumn id="10225" xr3:uid="{3B6BDBE4-8DB6-4E3D-BB9B-2D6D1A611FFF}" name="คอลัมน์10209" dataDxfId="6159"/>
    <tableColumn id="10226" xr3:uid="{B601A90A-621A-47A9-B850-04CB5F0B63BE}" name="คอลัมน์10210" dataDxfId="6158"/>
    <tableColumn id="10227" xr3:uid="{84C892C1-DCB3-48F0-BB7C-1ABE7B90D550}" name="คอลัมน์10211" dataDxfId="6157"/>
    <tableColumn id="10228" xr3:uid="{E68CDD57-0D4D-488E-BA6C-98C82C4758F8}" name="คอลัมน์10212" dataDxfId="6156"/>
    <tableColumn id="10229" xr3:uid="{9AAE10FA-B9A5-448C-8683-928785BE457B}" name="คอลัมน์10213" dataDxfId="6155"/>
    <tableColumn id="10230" xr3:uid="{CC0AB8ED-B6C1-499E-B250-7077AFCC59C9}" name="คอลัมน์10214" dataDxfId="6154"/>
    <tableColumn id="10231" xr3:uid="{4C79A8CE-079C-4899-962B-A6A0EA2A790D}" name="คอลัมน์10215" dataDxfId="6153"/>
    <tableColumn id="10232" xr3:uid="{FEE80F7D-4608-46E1-8C7E-1D75C3151BF6}" name="คอลัมน์10216" dataDxfId="6152"/>
    <tableColumn id="10233" xr3:uid="{65D86883-5CAF-4C70-987E-273B48261057}" name="คอลัมน์10217" dataDxfId="6151"/>
    <tableColumn id="10234" xr3:uid="{6AC877B3-AC29-44CE-B934-60EDA3052C91}" name="คอลัมน์10218" dataDxfId="6150"/>
    <tableColumn id="10235" xr3:uid="{5BE79C0C-408F-4E30-A247-CBF34537A1F2}" name="คอลัมน์10219" dataDxfId="6149"/>
    <tableColumn id="10236" xr3:uid="{20D0FCBF-0B5B-4B4B-B865-CB3AA9063BE6}" name="คอลัมน์10220" dataDxfId="6148"/>
    <tableColumn id="10237" xr3:uid="{71865E94-A436-445C-B294-4992020FB9B9}" name="คอลัมน์10221" dataDxfId="6147"/>
    <tableColumn id="10238" xr3:uid="{487F9FDA-48D2-44D5-B9D6-521A9DA486A2}" name="คอลัมน์10222" dataDxfId="6146"/>
    <tableColumn id="10239" xr3:uid="{152D89FF-14F2-4F51-9DAC-8E78706588CF}" name="คอลัมน์10223" dataDxfId="6145"/>
    <tableColumn id="10240" xr3:uid="{A2DD6219-4757-43AF-B097-96747478672F}" name="คอลัมน์10224" dataDxfId="6144"/>
    <tableColumn id="10241" xr3:uid="{ED61BFC4-9739-4CE9-86E5-6108DF094E4A}" name="คอลัมน์10225" dataDxfId="6143"/>
    <tableColumn id="10242" xr3:uid="{CA90BD55-2A0B-41A0-B4A3-0A2EC8AD535B}" name="คอลัมน์10226" dataDxfId="6142"/>
    <tableColumn id="10243" xr3:uid="{3079B87B-E5EE-4F8A-9C6B-B9AD164EF688}" name="คอลัมน์10227" dataDxfId="6141"/>
    <tableColumn id="10244" xr3:uid="{B8DE2ECB-4205-4C98-858B-F383273E5E4E}" name="คอลัมน์10228" dataDxfId="6140"/>
    <tableColumn id="10245" xr3:uid="{6F295C67-60B8-4A8D-9C51-E5AB85324F60}" name="คอลัมน์10229" dataDxfId="6139"/>
    <tableColumn id="10246" xr3:uid="{AE2547EF-60AF-446F-A234-3E3CC789054E}" name="คอลัมน์10230" dataDxfId="6138"/>
    <tableColumn id="10247" xr3:uid="{14551F69-1FA9-43B1-B59A-8943FF84547A}" name="คอลัมน์10231" dataDxfId="6137"/>
    <tableColumn id="10248" xr3:uid="{81F93C8F-D623-4C15-9E4B-B1A1C5737220}" name="คอลัมน์10232" dataDxfId="6136"/>
    <tableColumn id="10249" xr3:uid="{772FA080-4401-4A4E-B466-B333FF868E03}" name="คอลัมน์10233" dataDxfId="6135"/>
    <tableColumn id="10250" xr3:uid="{25D5295F-73CE-4FC4-B95D-3443C48A39A4}" name="คอลัมน์10234" dataDxfId="6134"/>
    <tableColumn id="10251" xr3:uid="{DD0D5E80-3CE4-4201-B105-B439AA3DF166}" name="คอลัมน์10235" dataDxfId="6133"/>
    <tableColumn id="10252" xr3:uid="{F3CA4B56-4C75-4D21-B306-ADCA1992898F}" name="คอลัมน์10236" dataDxfId="6132"/>
    <tableColumn id="10253" xr3:uid="{5BC90170-73F5-46B3-AC84-C33088A7A45C}" name="คอลัมน์10237" dataDxfId="6131"/>
    <tableColumn id="10254" xr3:uid="{2AFECF28-2BCB-4E1C-A605-6D28A1B925DE}" name="คอลัมน์10238" dataDxfId="6130"/>
    <tableColumn id="10255" xr3:uid="{7CA66DB5-89F0-4089-9928-B8EC2E0A3DB0}" name="คอลัมน์10239" dataDxfId="6129"/>
    <tableColumn id="10256" xr3:uid="{D09EB960-99C9-4129-B05D-806C30FAC9A6}" name="คอลัมน์10240" dataDxfId="6128"/>
    <tableColumn id="10257" xr3:uid="{C2923421-C714-4E08-A867-7B3E257CCADC}" name="คอลัมน์10241" dataDxfId="6127"/>
    <tableColumn id="10258" xr3:uid="{F5E2AB24-C0B4-4B06-BEC3-15FED640B4D6}" name="คอลัมน์10242" dataDxfId="6126"/>
    <tableColumn id="10259" xr3:uid="{9D710814-2080-4FA7-A841-8E771039AE1F}" name="คอลัมน์10243" dataDxfId="6125"/>
    <tableColumn id="10260" xr3:uid="{DBCDDB1D-0CE3-497A-9A3D-BFEE9D8A34E6}" name="คอลัมน์10244" dataDxfId="6124"/>
    <tableColumn id="10261" xr3:uid="{72E8991D-1F59-433B-A0B7-FEAD123A0870}" name="คอลัมน์10245" dataDxfId="6123"/>
    <tableColumn id="10262" xr3:uid="{5EEF1F43-1B46-416E-82AF-63D0C67FABFF}" name="คอลัมน์10246" dataDxfId="6122"/>
    <tableColumn id="10263" xr3:uid="{566CD36A-CC74-4119-B1F6-1F3DD6EBB542}" name="คอลัมน์10247" dataDxfId="6121"/>
    <tableColumn id="10264" xr3:uid="{E16AAB40-B199-4048-BB5A-C55FEAC470C3}" name="คอลัมน์10248" dataDxfId="6120"/>
    <tableColumn id="10265" xr3:uid="{BD15687E-500A-4DA2-8597-AA93ACEFF6BB}" name="คอลัมน์10249" dataDxfId="6119"/>
    <tableColumn id="10266" xr3:uid="{AD15A4E3-2F1A-4C4F-8DFA-5C9A986E5E10}" name="คอลัมน์10250" dataDxfId="6118"/>
    <tableColumn id="10267" xr3:uid="{9E93774A-BC58-4543-89EA-753F4674F7FA}" name="คอลัมน์10251" dataDxfId="6117"/>
    <tableColumn id="10268" xr3:uid="{82964C96-B061-443B-8186-2D373FA21560}" name="คอลัมน์10252" dataDxfId="6116"/>
    <tableColumn id="10269" xr3:uid="{F5B07031-10E3-4B53-946C-B3B23D817724}" name="คอลัมน์10253" dataDxfId="6115"/>
    <tableColumn id="10270" xr3:uid="{C88A23E8-06A1-4DA1-8D7F-F819B222F110}" name="คอลัมน์10254" dataDxfId="6114"/>
    <tableColumn id="10271" xr3:uid="{D8307277-A669-4F5D-B100-EABD4B2246DE}" name="คอลัมน์10255" dataDxfId="6113"/>
    <tableColumn id="10272" xr3:uid="{D1098646-16DC-40A1-957C-A1A70EB3C1C6}" name="คอลัมน์10256" dataDxfId="6112"/>
    <tableColumn id="10273" xr3:uid="{DD2626DC-3877-4854-9EB7-58C1E12BB50C}" name="คอลัมน์10257" dataDxfId="6111"/>
    <tableColumn id="10274" xr3:uid="{FF28E5E9-AFD7-4A42-824E-805E89E0F9FF}" name="คอลัมน์10258" dataDxfId="6110"/>
    <tableColumn id="10275" xr3:uid="{4AD2C256-0ACF-4473-8D26-A5BBD3F95F93}" name="คอลัมน์10259" dataDxfId="6109"/>
    <tableColumn id="10276" xr3:uid="{3FA08DA1-E44D-4846-B04A-92D3ADB7BBE3}" name="คอลัมน์10260" dataDxfId="6108"/>
    <tableColumn id="10277" xr3:uid="{CD2C2538-ADDF-4294-96E2-B80AF02B5471}" name="คอลัมน์10261" dataDxfId="6107"/>
    <tableColumn id="10278" xr3:uid="{961DBCEF-3FF9-46EA-AF16-F0D0780BC65A}" name="คอลัมน์10262" dataDxfId="6106"/>
    <tableColumn id="10279" xr3:uid="{31B2E6F8-0911-4B40-94BC-886CC5FF22C4}" name="คอลัมน์10263" dataDxfId="6105"/>
    <tableColumn id="10280" xr3:uid="{4DEEDA12-E35B-44D5-B01D-E97C48F75409}" name="คอลัมน์10264" dataDxfId="6104"/>
    <tableColumn id="10281" xr3:uid="{024E98B7-F138-4AF8-9AC8-EF2013C01EF4}" name="คอลัมน์10265" dataDxfId="6103"/>
    <tableColumn id="10282" xr3:uid="{72849342-CD78-487A-A97A-41070227979B}" name="คอลัมน์10266" dataDxfId="6102"/>
    <tableColumn id="10283" xr3:uid="{FE5FA280-299A-4326-9F08-2597193896E9}" name="คอลัมน์10267" dataDxfId="6101"/>
    <tableColumn id="10284" xr3:uid="{6ADD772C-AAE0-4E87-A08B-55F2D410F385}" name="คอลัมน์10268" dataDxfId="6100"/>
    <tableColumn id="10285" xr3:uid="{4CA0F8AD-26B0-46CA-A3F4-93C7D414EDD4}" name="คอลัมน์10269" dataDxfId="6099"/>
    <tableColumn id="10286" xr3:uid="{0F0BFCC8-3B50-4741-87B8-92AA88B90038}" name="คอลัมน์10270" dataDxfId="6098"/>
    <tableColumn id="10287" xr3:uid="{CE643B49-C712-413A-A8B0-9D9B2001FBAA}" name="คอลัมน์10271" dataDxfId="6097"/>
    <tableColumn id="10288" xr3:uid="{EECD98FA-D58F-416B-98C4-932A41E5E5CA}" name="คอลัมน์10272" dataDxfId="6096"/>
    <tableColumn id="10289" xr3:uid="{27E5E46B-CB83-4A68-9970-0CC4C14CB778}" name="คอลัมน์10273" dataDxfId="6095"/>
    <tableColumn id="10290" xr3:uid="{A5FD19F7-1482-45D9-84C2-FE33A6563CEF}" name="คอลัมน์10274" dataDxfId="6094"/>
    <tableColumn id="10291" xr3:uid="{62BED2A9-FF0B-41E2-A5F9-AC8D3C2E3115}" name="คอลัมน์10275" dataDxfId="6093"/>
    <tableColumn id="10292" xr3:uid="{85D6ABAF-9735-476D-8935-EB69570A9B52}" name="คอลัมน์10276" dataDxfId="6092"/>
    <tableColumn id="10293" xr3:uid="{53B92D46-DDE1-4595-B6DA-3BBDE81EC007}" name="คอลัมน์10277" dataDxfId="6091"/>
    <tableColumn id="10294" xr3:uid="{41E8B593-6E87-4446-94EA-5002F1EBD756}" name="คอลัมน์10278" dataDxfId="6090"/>
    <tableColumn id="10295" xr3:uid="{B9B1A0E0-A0C7-4D80-94B4-D31236FD42CC}" name="คอลัมน์10279" dataDxfId="6089"/>
    <tableColumn id="10296" xr3:uid="{03EBD153-4438-415C-AFCB-795EA69B743B}" name="คอลัมน์10280" dataDxfId="6088"/>
    <tableColumn id="10297" xr3:uid="{7A09D97B-709C-4205-995E-998DD44FF94C}" name="คอลัมน์10281" dataDxfId="6087"/>
    <tableColumn id="10298" xr3:uid="{FBC4CCA1-F5A6-43DE-B1E7-3157556DAD46}" name="คอลัมน์10282" dataDxfId="6086"/>
    <tableColumn id="10299" xr3:uid="{44C5CBB1-A1A0-453E-A9D1-68282FD5A5A0}" name="คอลัมน์10283" dataDxfId="6085"/>
    <tableColumn id="10300" xr3:uid="{6CF96734-A711-4C1D-80EA-3BCDF149AFDD}" name="คอลัมน์10284" dataDxfId="6084"/>
    <tableColumn id="10301" xr3:uid="{75064EE2-7A95-4D32-BCDB-C2DB9C52C5D4}" name="คอลัมน์10285" dataDxfId="6083"/>
    <tableColumn id="10302" xr3:uid="{FF22101F-FCB3-4AF1-8481-6A717F5BB4F9}" name="คอลัมน์10286" dataDxfId="6082"/>
    <tableColumn id="10303" xr3:uid="{2838490C-9C7A-4576-AD57-104806A04A9C}" name="คอลัมน์10287" dataDxfId="6081"/>
    <tableColumn id="10304" xr3:uid="{EDD17116-5D03-4D9A-9781-C86006E69100}" name="คอลัมน์10288" dataDxfId="6080"/>
    <tableColumn id="10305" xr3:uid="{1ECF1350-4E15-4CDD-A2FD-4BB26C66A128}" name="คอลัมน์10289" dataDxfId="6079"/>
    <tableColumn id="10306" xr3:uid="{97BD75C1-ADD3-433E-8F6C-848D015D4C4F}" name="คอลัมน์10290" dataDxfId="6078"/>
    <tableColumn id="10307" xr3:uid="{3A700141-667D-49CD-AC2A-C5C8BA00A978}" name="คอลัมน์10291" dataDxfId="6077"/>
    <tableColumn id="10308" xr3:uid="{123EFCEE-5153-45D2-AA81-4EEE4998F85C}" name="คอลัมน์10292" dataDxfId="6076"/>
    <tableColumn id="10309" xr3:uid="{BE771638-D0F4-44D1-A190-91DCE6AC7FA3}" name="คอลัมน์10293" dataDxfId="6075"/>
    <tableColumn id="10310" xr3:uid="{62FA57C5-B7D5-4782-A867-92C290AF5C7B}" name="คอลัมน์10294" dataDxfId="6074"/>
    <tableColumn id="10311" xr3:uid="{45B3AA93-81CC-4CD8-AA32-E20BED8BC380}" name="คอลัมน์10295" dataDxfId="6073"/>
    <tableColumn id="10312" xr3:uid="{F11A17FC-1695-4981-89BD-A301B7CD5FC6}" name="คอลัมน์10296" dataDxfId="6072"/>
    <tableColumn id="10313" xr3:uid="{142A0502-FE31-4B34-921A-BA405FCA17F9}" name="คอลัมน์10297" dataDxfId="6071"/>
    <tableColumn id="10314" xr3:uid="{400651D9-0537-4C79-BC24-BE5985AB1BE8}" name="คอลัมน์10298" dataDxfId="6070"/>
    <tableColumn id="10315" xr3:uid="{9E9A9191-0AD9-46F6-8693-50B2094AC1C2}" name="คอลัมน์10299" dataDxfId="6069"/>
    <tableColumn id="10316" xr3:uid="{43D75D15-6A20-437D-B684-3BABF445408D}" name="คอลัมน์10300" dataDxfId="6068"/>
    <tableColumn id="10317" xr3:uid="{5F6A8326-54AF-4E63-BFD5-E3CDA7B5F2DE}" name="คอลัมน์10301" dataDxfId="6067"/>
    <tableColumn id="10318" xr3:uid="{9C4D9F02-ADD6-4FB3-BB2D-C66A78C7D92D}" name="คอลัมน์10302" dataDxfId="6066"/>
    <tableColumn id="10319" xr3:uid="{48A123C2-0F59-4A3F-945D-7B0F56277E6E}" name="คอลัมน์10303" dataDxfId="6065"/>
    <tableColumn id="10320" xr3:uid="{891AC905-671C-4AC2-B347-87ED200DA86D}" name="คอลัมน์10304" dataDxfId="6064"/>
    <tableColumn id="10321" xr3:uid="{3194F6EC-54EE-4DF3-B0C6-BB51FA6B14EB}" name="คอลัมน์10305" dataDxfId="6063"/>
    <tableColumn id="10322" xr3:uid="{025B88EE-115C-4748-81A7-43F10DA4F22D}" name="คอลัมน์10306" dataDxfId="6062"/>
    <tableColumn id="10323" xr3:uid="{BF53C4CF-4B3C-4915-8E9E-40FD6852D154}" name="คอลัมน์10307" dataDxfId="6061"/>
    <tableColumn id="10324" xr3:uid="{C721C884-6379-4248-93C2-5F95145D26F8}" name="คอลัมน์10308" dataDxfId="6060"/>
    <tableColumn id="10325" xr3:uid="{59275086-F48B-439A-B791-08A9DC67C1EF}" name="คอลัมน์10309" dataDxfId="6059"/>
    <tableColumn id="10326" xr3:uid="{DCBF305B-5BE6-4A5E-A13C-769D5DD60FB9}" name="คอลัมน์10310" dataDxfId="6058"/>
    <tableColumn id="10327" xr3:uid="{47DD89F5-AC12-4CD7-ACE4-032361BFB608}" name="คอลัมน์10311" dataDxfId="6057"/>
    <tableColumn id="10328" xr3:uid="{4E064AFF-9F9D-40EC-B3F1-5BF027D220F3}" name="คอลัมน์10312" dataDxfId="6056"/>
    <tableColumn id="10329" xr3:uid="{D1F867E9-269C-4198-AACE-0C6E5AC8693E}" name="คอลัมน์10313" dataDxfId="6055"/>
    <tableColumn id="10330" xr3:uid="{D9756130-D2CC-469C-A6E3-B7518055596E}" name="คอลัมน์10314" dataDxfId="6054"/>
    <tableColumn id="10331" xr3:uid="{DD064FDF-B786-47D4-90C4-589DC2CB582B}" name="คอลัมน์10315" dataDxfId="6053"/>
    <tableColumn id="10332" xr3:uid="{53B59AEE-191A-4B00-8841-4393297D9C43}" name="คอลัมน์10316" dataDxfId="6052"/>
    <tableColumn id="10333" xr3:uid="{521FDCDF-4E69-4FA5-97B9-878E0D10B4B6}" name="คอลัมน์10317" dataDxfId="6051"/>
    <tableColumn id="10334" xr3:uid="{CF9653BF-E416-4C6C-96FE-7E45ECB0D350}" name="คอลัมน์10318" dataDxfId="6050"/>
    <tableColumn id="10335" xr3:uid="{94439DE7-B104-46E8-A4B6-761CEACD3D55}" name="คอลัมน์10319" dataDxfId="6049"/>
    <tableColumn id="10336" xr3:uid="{222B710F-7004-4385-ABB9-A75BC7FB0584}" name="คอลัมน์10320" dataDxfId="6048"/>
    <tableColumn id="10337" xr3:uid="{989D3240-E7BA-4037-A4F7-91FB813D690F}" name="คอลัมน์10321" dataDxfId="6047"/>
    <tableColumn id="10338" xr3:uid="{7D1FDE3D-C722-496C-9B64-55A3C7F13B84}" name="คอลัมน์10322" dataDxfId="6046"/>
    <tableColumn id="10339" xr3:uid="{2814DFD4-5DD7-4E08-8259-8AA92888E7C2}" name="คอลัมน์10323" dataDxfId="6045"/>
    <tableColumn id="10340" xr3:uid="{E65411EE-F5F0-448D-BFA2-39F70305EFCF}" name="คอลัมน์10324" dataDxfId="6044"/>
    <tableColumn id="10341" xr3:uid="{4EFE7CD3-8CE7-42A8-89C4-1C8BCACFEF96}" name="คอลัมน์10325" dataDxfId="6043"/>
    <tableColumn id="10342" xr3:uid="{BFE53D6D-7D51-4F23-B910-21D5EE258C5C}" name="คอลัมน์10326" dataDxfId="6042"/>
    <tableColumn id="10343" xr3:uid="{77405A62-9DE9-4EB2-8812-9AB6437D0B95}" name="คอลัมน์10327" dataDxfId="6041"/>
    <tableColumn id="10344" xr3:uid="{F8ABCC51-BAD1-4154-B119-7AC0D21E4435}" name="คอลัมน์10328" dataDxfId="6040"/>
    <tableColumn id="10345" xr3:uid="{F1F9AD5B-6697-4011-BD28-5C9F3E242355}" name="คอลัมน์10329" dataDxfId="6039"/>
    <tableColumn id="10346" xr3:uid="{B5B4240E-0B93-4318-A8D5-BECB05A22551}" name="คอลัมน์10330" dataDxfId="6038"/>
    <tableColumn id="10347" xr3:uid="{1CC4F1C7-A4F4-4016-8D09-FF102C65E5DE}" name="คอลัมน์10331" dataDxfId="6037"/>
    <tableColumn id="10348" xr3:uid="{2039E189-EBE5-4A8E-A128-6127B26C47DF}" name="คอลัมน์10332" dataDxfId="6036"/>
    <tableColumn id="10349" xr3:uid="{3FD7C474-0815-4151-B908-2DE4C76180DB}" name="คอลัมน์10333" dataDxfId="6035"/>
    <tableColumn id="10350" xr3:uid="{64838BC6-7539-4992-9E93-E965F84100BD}" name="คอลัมน์10334" dataDxfId="6034"/>
    <tableColumn id="10351" xr3:uid="{E3A4619D-D868-407D-B17E-3480A9FBE43C}" name="คอลัมน์10335" dataDxfId="6033"/>
    <tableColumn id="10352" xr3:uid="{B4BC49D1-DE58-41CD-A668-CBA13040E939}" name="คอลัมน์10336" dataDxfId="6032"/>
    <tableColumn id="10353" xr3:uid="{FFE46F41-B665-4679-B134-63097B37AFBF}" name="คอลัมน์10337" dataDxfId="6031"/>
    <tableColumn id="10354" xr3:uid="{31F958CE-999A-40FA-A8E1-5016D8DE6D7F}" name="คอลัมน์10338" dataDxfId="6030"/>
    <tableColumn id="10355" xr3:uid="{B01E9008-9B7F-4A60-B6A5-93A23AAA2CF0}" name="คอลัมน์10339" dataDxfId="6029"/>
    <tableColumn id="10356" xr3:uid="{2EB92DEC-61EF-442C-8C8C-6678B900D202}" name="คอลัมน์10340" dataDxfId="6028"/>
    <tableColumn id="10357" xr3:uid="{3F2E2A2F-E403-4D7F-A834-0FF1DEB63DB3}" name="คอลัมน์10341" dataDxfId="6027"/>
    <tableColumn id="10358" xr3:uid="{35781F83-038B-4909-820C-1E0883F7CBF3}" name="คอลัมน์10342" dataDxfId="6026"/>
    <tableColumn id="10359" xr3:uid="{4DF466DA-C12F-4D1D-903B-38677A4AE513}" name="คอลัมน์10343" dataDxfId="6025"/>
    <tableColumn id="10360" xr3:uid="{C30846A2-FBFD-40D7-9994-0A418781190D}" name="คอลัมน์10344" dataDxfId="6024"/>
    <tableColumn id="10361" xr3:uid="{F21F4DF6-6949-4FC5-9EDB-834599B1300E}" name="คอลัมน์10345" dataDxfId="6023"/>
    <tableColumn id="10362" xr3:uid="{8B1C08C9-903D-4CF6-99F5-EB963CFD2598}" name="คอลัมน์10346" dataDxfId="6022"/>
    <tableColumn id="10363" xr3:uid="{AA8A34CA-9384-4C0E-92C1-3A3ADD005910}" name="คอลัมน์10347" dataDxfId="6021"/>
    <tableColumn id="10364" xr3:uid="{5BB0F090-823C-45EF-9091-61274FCE2AF3}" name="คอลัมน์10348" dataDxfId="6020"/>
    <tableColumn id="10365" xr3:uid="{5CB34E05-C524-446E-B074-A299357D3D09}" name="คอลัมน์10349" dataDxfId="6019"/>
    <tableColumn id="10366" xr3:uid="{E3D1E115-E5B1-491F-8C4A-7F4487D2A49D}" name="คอลัมน์10350" dataDxfId="6018"/>
    <tableColumn id="10367" xr3:uid="{554A1050-3BC8-4694-889B-AEA80E26E458}" name="คอลัมน์10351" dataDxfId="6017"/>
    <tableColumn id="10368" xr3:uid="{F55DFD1E-6919-4C75-98C5-D00894A8D0B9}" name="คอลัมน์10352" dataDxfId="6016"/>
    <tableColumn id="10369" xr3:uid="{B05EBF0D-7C7B-4307-BAA0-E11823AAB4E1}" name="คอลัมน์10353" dataDxfId="6015"/>
    <tableColumn id="10370" xr3:uid="{607D478B-1FDF-49FF-9BE9-6D6328BD0529}" name="คอลัมน์10354" dataDxfId="6014"/>
    <tableColumn id="10371" xr3:uid="{555794F4-E2C0-4CE3-9FE5-9B2B0A4892B8}" name="คอลัมน์10355" dataDxfId="6013"/>
    <tableColumn id="10372" xr3:uid="{BC3C796C-49F6-4147-9127-2876CCA3795D}" name="คอลัมน์10356" dataDxfId="6012"/>
    <tableColumn id="10373" xr3:uid="{58C81E86-C2D5-472F-8BF0-AD4424D33EFD}" name="คอลัมน์10357" dataDxfId="6011"/>
    <tableColumn id="10374" xr3:uid="{042B39D2-F138-406F-9346-00CA0C8E5F1C}" name="คอลัมน์10358" dataDxfId="6010"/>
    <tableColumn id="10375" xr3:uid="{704DA2C5-5AAC-40EB-B5BF-E9E8882A8642}" name="คอลัมน์10359" dataDxfId="6009"/>
    <tableColumn id="10376" xr3:uid="{C8CCCEF6-0D8C-449E-974F-1BAF3482C1AB}" name="คอลัมน์10360" dataDxfId="6008"/>
    <tableColumn id="10377" xr3:uid="{754E7C44-2401-452F-88B2-44E975ED453F}" name="คอลัมน์10361" dataDxfId="6007"/>
    <tableColumn id="10378" xr3:uid="{ED3B4EF8-C362-44A9-949E-F0D8065B1C23}" name="คอลัมน์10362" dataDxfId="6006"/>
    <tableColumn id="10379" xr3:uid="{CC82112D-23E0-4F86-A60F-16EA5391ED29}" name="คอลัมน์10363" dataDxfId="6005"/>
    <tableColumn id="10380" xr3:uid="{A7BC1800-92D8-40A5-B138-7CF2A0383844}" name="คอลัมน์10364" dataDxfId="6004"/>
    <tableColumn id="10381" xr3:uid="{6D44BF98-B8C6-49DE-B6FA-1CB69EE07573}" name="คอลัมน์10365" dataDxfId="6003"/>
    <tableColumn id="10382" xr3:uid="{E0B1E99E-60D3-46E2-8549-78E8DDECA1E2}" name="คอลัมน์10366" dataDxfId="6002"/>
    <tableColumn id="10383" xr3:uid="{DED2620D-1EFD-46D6-94C4-E2D86DC82C45}" name="คอลัมน์10367" dataDxfId="6001"/>
    <tableColumn id="10384" xr3:uid="{F452B3AE-91C0-4A34-8369-11B0F070379C}" name="คอลัมน์10368" dataDxfId="6000"/>
    <tableColumn id="10385" xr3:uid="{31770E90-A312-4115-94CA-244CCB618510}" name="คอลัมน์10369" dataDxfId="5999"/>
    <tableColumn id="10386" xr3:uid="{B68D3974-E444-45A5-87CB-0B8A6A28FF69}" name="คอลัมน์10370" dataDxfId="5998"/>
    <tableColumn id="10387" xr3:uid="{F031A2F0-A75C-4217-B492-F1228457C727}" name="คอลัมน์10371" dataDxfId="5997"/>
    <tableColumn id="10388" xr3:uid="{E39B3E15-5FD5-4FA2-AC44-4BE52B64C2B2}" name="คอลัมน์10372" dataDxfId="5996"/>
    <tableColumn id="10389" xr3:uid="{ECB60AE5-7B25-4C30-B9AD-18E8C6341943}" name="คอลัมน์10373" dataDxfId="5995"/>
    <tableColumn id="10390" xr3:uid="{8FB8A16D-1322-4BEA-AADB-6F60439ADAFF}" name="คอลัมน์10374" dataDxfId="5994"/>
    <tableColumn id="10391" xr3:uid="{DD888C19-994E-45F6-8110-B879A774FB3D}" name="คอลัมน์10375" dataDxfId="5993"/>
    <tableColumn id="10392" xr3:uid="{049FEE78-B1E5-4548-BED5-C724BE3FA30A}" name="คอลัมน์10376" dataDxfId="5992"/>
    <tableColumn id="10393" xr3:uid="{90FD6D22-CE9E-497F-9125-DB84E0707CC5}" name="คอลัมน์10377" dataDxfId="5991"/>
    <tableColumn id="10394" xr3:uid="{A62E2807-5721-4349-A2CA-8E8E82127073}" name="คอลัมน์10378" dataDxfId="5990"/>
    <tableColumn id="10395" xr3:uid="{C1C7D6A2-69F4-4818-BC80-BEC5718330D8}" name="คอลัมน์10379" dataDxfId="5989"/>
    <tableColumn id="10396" xr3:uid="{14A322ED-E220-4F6F-8B23-5E944C759391}" name="คอลัมน์10380" dataDxfId="5988"/>
    <tableColumn id="10397" xr3:uid="{E4AD9587-0B86-4325-9D1A-93FBEB259065}" name="คอลัมน์10381" dataDxfId="5987"/>
    <tableColumn id="10398" xr3:uid="{257C70F5-C2E7-4D0B-B365-13FF9AEF4663}" name="คอลัมน์10382" dataDxfId="5986"/>
    <tableColumn id="10399" xr3:uid="{A430B37F-BC6E-4D85-B4CD-59503B7671D7}" name="คอลัมน์10383" dataDxfId="5985"/>
    <tableColumn id="10400" xr3:uid="{0982D35D-B8F8-4AA7-B3E8-23A69BEF2CB1}" name="คอลัมน์10384" dataDxfId="5984"/>
    <tableColumn id="10401" xr3:uid="{83291C8B-6E94-4120-BBA6-636CD5E9129A}" name="คอลัมน์10385" dataDxfId="5983"/>
    <tableColumn id="10402" xr3:uid="{69110CD5-F708-478F-A6ED-9FCA704C5FA0}" name="คอลัมน์10386" dataDxfId="5982"/>
    <tableColumn id="10403" xr3:uid="{3F3A6277-F2C7-4DC5-AA8F-87EEF0D208A6}" name="คอลัมน์10387" dataDxfId="5981"/>
    <tableColumn id="10404" xr3:uid="{87EAB818-C2F7-44AD-BB0F-9EB7F07C8A8A}" name="คอลัมน์10388" dataDxfId="5980"/>
    <tableColumn id="10405" xr3:uid="{6EEA353E-C307-4071-9CF3-F4034A1939EC}" name="คอลัมน์10389" dataDxfId="5979"/>
    <tableColumn id="10406" xr3:uid="{6EF5D2E1-D521-47AC-893C-7900D9F404FC}" name="คอลัมน์10390" dataDxfId="5978"/>
    <tableColumn id="10407" xr3:uid="{01179A81-2083-48AA-A97B-9A1BFCC951F0}" name="คอลัมน์10391" dataDxfId="5977"/>
    <tableColumn id="10408" xr3:uid="{6DA2A7D3-8141-499F-A929-52F42C794138}" name="คอลัมน์10392" dataDxfId="5976"/>
    <tableColumn id="10409" xr3:uid="{FBB186A0-EE4F-4974-96A5-5D62D07C3C7C}" name="คอลัมน์10393" dataDxfId="5975"/>
    <tableColumn id="10410" xr3:uid="{F693EE61-2C88-4F20-8E79-78D6A5FB3A23}" name="คอลัมน์10394" dataDxfId="5974"/>
    <tableColumn id="10411" xr3:uid="{F93047A3-A5E3-450E-AE08-668F8346BDCD}" name="คอลัมน์10395" dataDxfId="5973"/>
    <tableColumn id="10412" xr3:uid="{E27C8B81-AED0-4DE2-99EE-0CFA978A9093}" name="คอลัมน์10396" dataDxfId="5972"/>
    <tableColumn id="10413" xr3:uid="{7F271638-551D-4CE4-8006-99109765E625}" name="คอลัมน์10397" dataDxfId="5971"/>
    <tableColumn id="10414" xr3:uid="{C4E39D67-1C56-4132-8448-F7B09AD8FF8A}" name="คอลัมน์10398" dataDxfId="5970"/>
    <tableColumn id="10415" xr3:uid="{30BDFFC7-4B33-4558-90E8-AB38B92FD60D}" name="คอลัมน์10399" dataDxfId="5969"/>
    <tableColumn id="10416" xr3:uid="{7FDA5A3F-4B1D-42F3-BD2D-3DA42F93033B}" name="คอลัมน์10400" dataDxfId="5968"/>
    <tableColumn id="10417" xr3:uid="{446FB868-ED7B-489F-A80F-59863CEB7CC5}" name="คอลัมน์10401" dataDxfId="5967"/>
    <tableColumn id="10418" xr3:uid="{B199B12A-B040-4FC2-BBDD-F7A437EBE854}" name="คอลัมน์10402" dataDxfId="5966"/>
    <tableColumn id="10419" xr3:uid="{F33F8BB9-97BE-4DF3-92FD-3790C42E979C}" name="คอลัมน์10403" dataDxfId="5965"/>
    <tableColumn id="10420" xr3:uid="{093EF6E0-28FE-4C96-9796-5301266CD202}" name="คอลัมน์10404" dataDxfId="5964"/>
    <tableColumn id="10421" xr3:uid="{83753B48-3BE1-4D01-AF2D-6344034E427E}" name="คอลัมน์10405" dataDxfId="5963"/>
    <tableColumn id="10422" xr3:uid="{A9E7FEEA-7F0D-41A3-AE84-E06947B223FD}" name="คอลัมน์10406" dataDxfId="5962"/>
    <tableColumn id="10423" xr3:uid="{B31166D4-3224-450C-BFB5-D54BE2504C62}" name="คอลัมน์10407" dataDxfId="5961"/>
    <tableColumn id="10424" xr3:uid="{E0E67A67-6FA6-4C87-9790-1BB74E1A8ACB}" name="คอลัมน์10408" dataDxfId="5960"/>
    <tableColumn id="10425" xr3:uid="{9835AD04-0929-4326-84D8-973B61FA7905}" name="คอลัมน์10409" dataDxfId="5959"/>
    <tableColumn id="10426" xr3:uid="{9EB7B0DD-1339-4282-8A47-650077E20727}" name="คอลัมน์10410" dataDxfId="5958"/>
    <tableColumn id="10427" xr3:uid="{70E89D75-72B8-4536-8F4B-357D33AA4493}" name="คอลัมน์10411" dataDxfId="5957"/>
    <tableColumn id="10428" xr3:uid="{0CE77B3E-502F-4222-BFEC-56247FF6F616}" name="คอลัมน์10412" dataDxfId="5956"/>
    <tableColumn id="10429" xr3:uid="{43E3F6C8-DE14-4B10-B2AA-6F737D476087}" name="คอลัมน์10413" dataDxfId="5955"/>
    <tableColumn id="10430" xr3:uid="{AA9B4BA0-03CC-4613-AF0C-7471CA48D08E}" name="คอลัมน์10414" dataDxfId="5954"/>
    <tableColumn id="10431" xr3:uid="{3C403095-9285-41C2-9C73-1B87A903248D}" name="คอลัมน์10415" dataDxfId="5953"/>
    <tableColumn id="10432" xr3:uid="{B929CEFE-570D-4979-9B27-82EBF4D66026}" name="คอลัมน์10416" dataDxfId="5952"/>
    <tableColumn id="10433" xr3:uid="{06173CCA-21CB-4DBE-9C1F-AE0514D11744}" name="คอลัมน์10417" dataDxfId="5951"/>
    <tableColumn id="10434" xr3:uid="{CB957EC4-918B-46D2-A741-D1D2BED79A2A}" name="คอลัมน์10418" dataDxfId="5950"/>
    <tableColumn id="10435" xr3:uid="{6783676E-0804-4F4A-B583-E9368907AB60}" name="คอลัมน์10419" dataDxfId="5949"/>
    <tableColumn id="10436" xr3:uid="{0E744AB2-1644-4459-BEE7-5C39C54591F4}" name="คอลัมน์10420" dataDxfId="5948"/>
    <tableColumn id="10437" xr3:uid="{9AB2F1BD-39E2-45FE-AD5C-2C9935E1F4DD}" name="คอลัมน์10421" dataDxfId="5947"/>
    <tableColumn id="10438" xr3:uid="{96458D23-4920-4366-B68F-CD3261447F5A}" name="คอลัมน์10422" dataDxfId="5946"/>
    <tableColumn id="10439" xr3:uid="{A3AA80A2-5354-4F94-A04C-F5C5E6BFDDE1}" name="คอลัมน์10423" dataDxfId="5945"/>
    <tableColumn id="10440" xr3:uid="{C79231A0-1E33-48F7-89BA-CABBD616C40C}" name="คอลัมน์10424" dataDxfId="5944"/>
    <tableColumn id="10441" xr3:uid="{036839E0-8F64-4653-B5C4-97F87E3E4231}" name="คอลัมน์10425" dataDxfId="5943"/>
    <tableColumn id="10442" xr3:uid="{0E777E24-2ADB-4938-B73C-54F6C7E98CF6}" name="คอลัมน์10426" dataDxfId="5942"/>
    <tableColumn id="10443" xr3:uid="{532440CF-EDB1-4080-988F-C55C4F00AE40}" name="คอลัมน์10427" dataDxfId="5941"/>
    <tableColumn id="10444" xr3:uid="{F2C3C683-1104-4905-A01C-CBF764ECB192}" name="คอลัมน์10428" dataDxfId="5940"/>
    <tableColumn id="10445" xr3:uid="{89602B88-3945-45F0-A956-5A0DADE72F7C}" name="คอลัมน์10429" dataDxfId="5939"/>
    <tableColumn id="10446" xr3:uid="{4A9F5B48-9C73-48A1-8F25-AE5158FF0BDB}" name="คอลัมน์10430" dataDxfId="5938"/>
    <tableColumn id="10447" xr3:uid="{CF925620-01F2-4672-920F-3580F1D4EA7D}" name="คอลัมน์10431" dataDxfId="5937"/>
    <tableColumn id="10448" xr3:uid="{1695600C-453C-4B06-9F30-B2710AE0BBAF}" name="คอลัมน์10432" dataDxfId="5936"/>
    <tableColumn id="10449" xr3:uid="{1CDE1CB2-9598-4A79-A91C-9FFB16318C4E}" name="คอลัมน์10433" dataDxfId="5935"/>
    <tableColumn id="10450" xr3:uid="{22ADC65D-E8E3-43E4-B5F0-022FEA5EEB5C}" name="คอลัมน์10434" dataDxfId="5934"/>
    <tableColumn id="10451" xr3:uid="{71FA5E25-C249-496C-8748-713EB6B14404}" name="คอลัมน์10435" dataDxfId="5933"/>
    <tableColumn id="10452" xr3:uid="{7FBFA52A-5DBD-459D-AC3E-B1D2630F0690}" name="คอลัมน์10436" dataDxfId="5932"/>
    <tableColumn id="10453" xr3:uid="{3DC32181-C0AF-431A-830A-7898CAA56260}" name="คอลัมน์10437" dataDxfId="5931"/>
    <tableColumn id="10454" xr3:uid="{B7D6ED94-6F75-4FBD-A0FC-D1FF3529A364}" name="คอลัมน์10438" dataDxfId="5930"/>
    <tableColumn id="10455" xr3:uid="{9B09E09A-6FB2-487A-9BFA-BF5E343CA6F9}" name="คอลัมน์10439" dataDxfId="5929"/>
    <tableColumn id="10456" xr3:uid="{CACBBB63-5A82-4F5C-871F-1F49034032E7}" name="คอลัมน์10440" dataDxfId="5928"/>
    <tableColumn id="10457" xr3:uid="{216CD07B-6300-45B0-B512-374B84D84C1A}" name="คอลัมน์10441" dataDxfId="5927"/>
    <tableColumn id="10458" xr3:uid="{36728E79-0B7D-4A7D-B676-F36707F13505}" name="คอลัมน์10442" dataDxfId="5926"/>
    <tableColumn id="10459" xr3:uid="{F7010E0C-3E06-4898-8F50-B58434545FA2}" name="คอลัมน์10443" dataDxfId="5925"/>
    <tableColumn id="10460" xr3:uid="{EFF17792-1F8F-4391-9FAD-E0A1AAF25CD3}" name="คอลัมน์10444" dataDxfId="5924"/>
    <tableColumn id="10461" xr3:uid="{406B7C6E-145A-4373-81CF-F5586DB44602}" name="คอลัมน์10445" dataDxfId="5923"/>
    <tableColumn id="10462" xr3:uid="{B8043304-6F3C-4011-9DFA-7FD7F7AEAF52}" name="คอลัมน์10446" dataDxfId="5922"/>
    <tableColumn id="10463" xr3:uid="{8D9A533B-A761-4EDF-92D6-B6A3783DC480}" name="คอลัมน์10447" dataDxfId="5921"/>
    <tableColumn id="10464" xr3:uid="{0D99D105-DB6C-4890-B1F4-F356C2611366}" name="คอลัมน์10448" dataDxfId="5920"/>
    <tableColumn id="10465" xr3:uid="{62AC141B-C6A8-455C-A8F3-E22ED913281A}" name="คอลัมน์10449" dataDxfId="5919"/>
    <tableColumn id="10466" xr3:uid="{AE184B16-39A3-43DF-8307-967C905737B0}" name="คอลัมน์10450" dataDxfId="5918"/>
    <tableColumn id="10467" xr3:uid="{C157DB1D-DF3B-4594-9DCB-DD1556992EA6}" name="คอลัมน์10451" dataDxfId="5917"/>
    <tableColumn id="10468" xr3:uid="{60112096-5417-48D7-8587-8F57EEF49414}" name="คอลัมน์10452" dataDxfId="5916"/>
    <tableColumn id="10469" xr3:uid="{C2C5CCE7-C9D1-4EDE-AE42-A15C56DB98CA}" name="คอลัมน์10453" dataDxfId="5915"/>
    <tableColumn id="10470" xr3:uid="{969955F3-F40F-4D61-BF0B-C23959383A82}" name="คอลัมน์10454" dataDxfId="5914"/>
    <tableColumn id="10471" xr3:uid="{A0488B3B-4873-4E58-BB1F-7578FF309E0B}" name="คอลัมน์10455" dataDxfId="5913"/>
    <tableColumn id="10472" xr3:uid="{91554B56-0E3A-457A-A109-9DFAFC235182}" name="คอลัมน์10456" dataDxfId="5912"/>
    <tableColumn id="10473" xr3:uid="{252337ED-77AC-49B1-B1AA-A08AF32B6489}" name="คอลัมน์10457" dataDxfId="5911"/>
    <tableColumn id="10474" xr3:uid="{06101A76-D508-491F-833C-E393B478AFD0}" name="คอลัมน์10458" dataDxfId="5910"/>
    <tableColumn id="10475" xr3:uid="{F6A90E26-1FD9-412C-BD16-456DF06C4F08}" name="คอลัมน์10459" dataDxfId="5909"/>
    <tableColumn id="10476" xr3:uid="{5B267238-0935-4F19-9A6B-68CC00C45946}" name="คอลัมน์10460" dataDxfId="5908"/>
    <tableColumn id="10477" xr3:uid="{30CDAC7A-0E40-4D30-B5BA-E965B3C5C8BC}" name="คอลัมน์10461" dataDxfId="5907"/>
    <tableColumn id="10478" xr3:uid="{B0353EFD-FB1D-4F51-B99A-E4794C935456}" name="คอลัมน์10462" dataDxfId="5906"/>
    <tableColumn id="10479" xr3:uid="{47F2378A-8E43-40EB-AF55-7A60C8CF413C}" name="คอลัมน์10463" dataDxfId="5905"/>
    <tableColumn id="10480" xr3:uid="{B41384CA-41CC-40C5-B474-8E3B0682212A}" name="คอลัมน์10464" dataDxfId="5904"/>
    <tableColumn id="10481" xr3:uid="{AABE0241-3C07-4E82-BA12-196A2400C04A}" name="คอลัมน์10465" dataDxfId="5903"/>
    <tableColumn id="10482" xr3:uid="{7144CDD7-1E6B-42D7-897E-E094AEA5FC59}" name="คอลัมน์10466" dataDxfId="5902"/>
    <tableColumn id="10483" xr3:uid="{431A967D-3C75-4D85-90BC-2B6E37A938B8}" name="คอลัมน์10467" dataDxfId="5901"/>
    <tableColumn id="10484" xr3:uid="{BB00F82C-E00B-494B-8BDE-A0966C23D390}" name="คอลัมน์10468" dataDxfId="5900"/>
    <tableColumn id="10485" xr3:uid="{39B62C97-781A-4B45-A67F-55AF70C34EFC}" name="คอลัมน์10469" dataDxfId="5899"/>
    <tableColumn id="10486" xr3:uid="{09812F26-076C-4EFE-8C5C-4B46CF12D682}" name="คอลัมน์10470" dataDxfId="5898"/>
    <tableColumn id="10487" xr3:uid="{683D66EB-A4DC-4753-9413-8FB228A55F36}" name="คอลัมน์10471" dataDxfId="5897"/>
    <tableColumn id="10488" xr3:uid="{473E53FE-94F9-441E-BE0C-FF02C4816DF3}" name="คอลัมน์10472" dataDxfId="5896"/>
    <tableColumn id="10489" xr3:uid="{5C768274-C436-43B0-9ABE-E06E189E1DDA}" name="คอลัมน์10473" dataDxfId="5895"/>
    <tableColumn id="10490" xr3:uid="{DE181B57-76F1-4FEB-B9FF-45903D8287AC}" name="คอลัมน์10474" dataDxfId="5894"/>
    <tableColumn id="10491" xr3:uid="{9EC84334-9442-4E0F-9C35-0A440140A0CD}" name="คอลัมน์10475" dataDxfId="5893"/>
    <tableColumn id="10492" xr3:uid="{71F17689-65EF-4B81-81FA-75534CF5B4E8}" name="คอลัมน์10476" dataDxfId="5892"/>
    <tableColumn id="10493" xr3:uid="{CA925457-A26A-48EF-8A21-A5FAD5982960}" name="คอลัมน์10477" dataDxfId="5891"/>
    <tableColumn id="10494" xr3:uid="{76BA797A-7382-4229-8B26-E0755AD297F7}" name="คอลัมน์10478" dataDxfId="5890"/>
    <tableColumn id="10495" xr3:uid="{813CECF2-7B32-43B9-8B0C-7A4645625BF8}" name="คอลัมน์10479" dataDxfId="5889"/>
    <tableColumn id="10496" xr3:uid="{239A92AB-A975-4E0B-B8F8-73416777B7AF}" name="คอลัมน์10480" dataDxfId="5888"/>
    <tableColumn id="10497" xr3:uid="{190CCAD8-51C2-448F-A31D-90084FF3179A}" name="คอลัมน์10481" dataDxfId="5887"/>
    <tableColumn id="10498" xr3:uid="{4ECD7E2D-066D-41CD-AE4B-7EBDCB6EE7D2}" name="คอลัมน์10482" dataDxfId="5886"/>
    <tableColumn id="10499" xr3:uid="{066FECB4-9370-47F4-B87F-2CADE207C1DB}" name="คอลัมน์10483" dataDxfId="5885"/>
    <tableColumn id="10500" xr3:uid="{9447564D-F470-4607-A312-067338E8C9A9}" name="คอลัมน์10484" dataDxfId="5884"/>
    <tableColumn id="10501" xr3:uid="{0B3E888E-D87C-4630-BF40-A7D25275986E}" name="คอลัมน์10485" dataDxfId="5883"/>
    <tableColumn id="10502" xr3:uid="{781BCAB0-20FE-413F-A49E-96A6AB262DAA}" name="คอลัมน์10486" dataDxfId="5882"/>
    <tableColumn id="10503" xr3:uid="{1D47252E-DC8E-4917-8319-77124516BA15}" name="คอลัมน์10487" dataDxfId="5881"/>
    <tableColumn id="10504" xr3:uid="{C1E08DAB-4E3E-4C5B-9B36-2E8CF97F230A}" name="คอลัมน์10488" dataDxfId="5880"/>
    <tableColumn id="10505" xr3:uid="{8E229D1B-F8A8-4EBE-B2E1-BFE01AE80426}" name="คอลัมน์10489" dataDxfId="5879"/>
    <tableColumn id="10506" xr3:uid="{A931ABB0-50BB-470B-8307-AF3255F0713A}" name="คอลัมน์10490" dataDxfId="5878"/>
    <tableColumn id="10507" xr3:uid="{B2774BDF-DA44-43C7-A030-C7AED04B499A}" name="คอลัมน์10491" dataDxfId="5877"/>
    <tableColumn id="10508" xr3:uid="{7DB6AE1F-9BC9-4C2A-9283-D4B541EAFD98}" name="คอลัมน์10492" dataDxfId="5876"/>
    <tableColumn id="10509" xr3:uid="{61532326-555C-4C56-9ECB-FF8819491B5D}" name="คอลัมน์10493" dataDxfId="5875"/>
    <tableColumn id="10510" xr3:uid="{9CAC0D9A-35A8-4D6E-AACD-73C7369A29DC}" name="คอลัมน์10494" dataDxfId="5874"/>
    <tableColumn id="10511" xr3:uid="{52102464-9C4A-4974-B7E4-676922A63DE5}" name="คอลัมน์10495" dataDxfId="5873"/>
    <tableColumn id="10512" xr3:uid="{11E7BF18-02DA-44B1-8E35-0F9055873633}" name="คอลัมน์10496" dataDxfId="5872"/>
    <tableColumn id="10513" xr3:uid="{963EB45F-D5E4-4A06-8B99-9AFE9B76168D}" name="คอลัมน์10497" dataDxfId="5871"/>
    <tableColumn id="10514" xr3:uid="{F2B59832-C950-4F39-B455-4B6EAC2189DC}" name="คอลัมน์10498" dataDxfId="5870"/>
    <tableColumn id="10515" xr3:uid="{1CBF30BB-B9BA-44E9-B6BB-320A2C2C1E1A}" name="คอลัมน์10499" dataDxfId="5869"/>
    <tableColumn id="10516" xr3:uid="{5583BA9C-F3BE-4AF9-9787-4DE8EF716819}" name="คอลัมน์10500" dataDxfId="5868"/>
    <tableColumn id="10517" xr3:uid="{F9058BA7-FD09-4C14-9D67-A7C0C3ABABEC}" name="คอลัมน์10501" dataDxfId="5867"/>
    <tableColumn id="10518" xr3:uid="{AD8B18F7-95B7-4100-AD1E-68327E484EF6}" name="คอลัมน์10502" dataDxfId="5866"/>
    <tableColumn id="10519" xr3:uid="{9CC4D025-4991-4519-9E2B-7F2526C74209}" name="คอลัมน์10503" dataDxfId="5865"/>
    <tableColumn id="10520" xr3:uid="{E6AA4FF3-6AB1-4959-8D96-4D1AECB2F064}" name="คอลัมน์10504" dataDxfId="5864"/>
    <tableColumn id="10521" xr3:uid="{9527141F-F031-42C2-9ED8-F305AAD615FB}" name="คอลัมน์10505" dataDxfId="5863"/>
    <tableColumn id="10522" xr3:uid="{A95D581D-0AB9-4901-A1C1-C0B1C9C44345}" name="คอลัมน์10506" dataDxfId="5862"/>
    <tableColumn id="10523" xr3:uid="{536B833E-17CC-4995-874F-BB3383D7C2B4}" name="คอลัมน์10507" dataDxfId="5861"/>
    <tableColumn id="10524" xr3:uid="{3A984053-F41E-42F7-ADB7-FA058BB8C9AD}" name="คอลัมน์10508" dataDxfId="5860"/>
    <tableColumn id="10525" xr3:uid="{6EF42455-6056-48A5-9188-8CC299674661}" name="คอลัมน์10509" dataDxfId="5859"/>
    <tableColumn id="10526" xr3:uid="{6C8F500E-0A95-413E-A40B-94EA705AEB5E}" name="คอลัมน์10510" dataDxfId="5858"/>
    <tableColumn id="10527" xr3:uid="{5D9B19B4-B815-4F87-9B73-2DCDD5A6BA2A}" name="คอลัมน์10511" dataDxfId="5857"/>
    <tableColumn id="10528" xr3:uid="{A874FC98-24E2-407C-A5F7-72DB95F3B90D}" name="คอลัมน์10512" dataDxfId="5856"/>
    <tableColumn id="10529" xr3:uid="{A7E8656E-A6C8-4BCE-82F2-E3D7D9BF8D29}" name="คอลัมน์10513" dataDxfId="5855"/>
    <tableColumn id="10530" xr3:uid="{2879F190-7A64-4F6A-B67F-D49DC7923539}" name="คอลัมน์10514" dataDxfId="5854"/>
    <tableColumn id="10531" xr3:uid="{C9ED0F4B-DB86-4AE5-9317-FE0813F7FDFA}" name="คอลัมน์10515" dataDxfId="5853"/>
    <tableColumn id="10532" xr3:uid="{57B1F612-9BDD-4D5C-96DB-351A8AF60989}" name="คอลัมน์10516" dataDxfId="5852"/>
    <tableColumn id="10533" xr3:uid="{29208E91-7787-49BC-91C8-1C11ACF11DEA}" name="คอลัมน์10517" dataDxfId="5851"/>
    <tableColumn id="10534" xr3:uid="{040D3570-DCD0-4BDF-A1DA-CA811DDD8106}" name="คอลัมน์10518" dataDxfId="5850"/>
    <tableColumn id="10535" xr3:uid="{C26AFCB4-73BE-4E6C-A823-B596E12D401F}" name="คอลัมน์10519" dataDxfId="5849"/>
    <tableColumn id="10536" xr3:uid="{53851983-D8B6-4B3C-8D60-6A7ACD4D85FA}" name="คอลัมน์10520" dataDxfId="5848"/>
    <tableColumn id="10537" xr3:uid="{42F5807E-93DE-4FCF-AEF1-1374F86FC325}" name="คอลัมน์10521" dataDxfId="5847"/>
    <tableColumn id="10538" xr3:uid="{2912791A-CCEE-4861-821A-C743E35FA0A4}" name="คอลัมน์10522" dataDxfId="5846"/>
    <tableColumn id="10539" xr3:uid="{9508C9E3-F29A-49B5-B9F7-DAADFCCB3203}" name="คอลัมน์10523" dataDxfId="5845"/>
    <tableColumn id="10540" xr3:uid="{5E863CD5-E88B-4050-A03B-FF7421F6FC46}" name="คอลัมน์10524" dataDxfId="5844"/>
    <tableColumn id="10541" xr3:uid="{0CACB5AC-B325-4BEB-A00C-C7A2DD06F67C}" name="คอลัมน์10525" dataDxfId="5843"/>
    <tableColumn id="10542" xr3:uid="{655EB6AB-EF7D-462E-94F7-9BDC7F6843E4}" name="คอลัมน์10526" dataDxfId="5842"/>
    <tableColumn id="10543" xr3:uid="{79AE76B0-4EED-44A7-BDB2-91CD156F0C7B}" name="คอลัมน์10527" dataDxfId="5841"/>
    <tableColumn id="10544" xr3:uid="{A7F848F8-9070-444C-877B-0F6C752C869B}" name="คอลัมน์10528" dataDxfId="5840"/>
    <tableColumn id="10545" xr3:uid="{3577EB22-D4B7-4322-8547-74CE178B337B}" name="คอลัมน์10529" dataDxfId="5839"/>
    <tableColumn id="10546" xr3:uid="{D683E9BE-7E75-4D9C-B7B8-965B2AAEF9CA}" name="คอลัมน์10530" dataDxfId="5838"/>
    <tableColumn id="10547" xr3:uid="{7C8CD892-E23E-4D08-96AD-E49285C3AE60}" name="คอลัมน์10531" dataDxfId="5837"/>
    <tableColumn id="10548" xr3:uid="{E1AA173E-9E3D-491F-B946-D1D2F8CC1AFA}" name="คอลัมน์10532" dataDxfId="5836"/>
    <tableColumn id="10549" xr3:uid="{F38A7506-49C5-4BF5-AFA2-D48F60D17399}" name="คอลัมน์10533" dataDxfId="5835"/>
    <tableColumn id="10550" xr3:uid="{173A0A4B-3131-4026-8914-E6CF1DBFFC1E}" name="คอลัมน์10534" dataDxfId="5834"/>
    <tableColumn id="10551" xr3:uid="{2CB65F8B-D887-4D56-8E39-7E8756CA27F5}" name="คอลัมน์10535" dataDxfId="5833"/>
    <tableColumn id="10552" xr3:uid="{04719052-B99F-4752-83A2-50C1EB368041}" name="คอลัมน์10536" dataDxfId="5832"/>
    <tableColumn id="10553" xr3:uid="{CB1AF877-6742-4201-838B-2E0E5B099160}" name="คอลัมน์10537" dataDxfId="5831"/>
    <tableColumn id="10554" xr3:uid="{BA75F5A9-63C7-4762-8555-A99DD71F05ED}" name="คอลัมน์10538" dataDxfId="5830"/>
    <tableColumn id="10555" xr3:uid="{A7FC58E7-762B-4F38-B474-338EFCA89AEA}" name="คอลัมน์10539" dataDxfId="5829"/>
    <tableColumn id="10556" xr3:uid="{802A8F82-9101-4FAE-A6F9-F300083B3544}" name="คอลัมน์10540" dataDxfId="5828"/>
    <tableColumn id="10557" xr3:uid="{43056AFE-FE89-41C8-B0D8-E66F49A99EBD}" name="คอลัมน์10541" dataDxfId="5827"/>
    <tableColumn id="10558" xr3:uid="{040D5008-2DDD-4E51-B8D6-2B9AC1E580BD}" name="คอลัมน์10542" dataDxfId="5826"/>
    <tableColumn id="10559" xr3:uid="{CB095764-DA11-49BB-A94F-374BBE589E9C}" name="คอลัมน์10543" dataDxfId="5825"/>
    <tableColumn id="10560" xr3:uid="{918DDA8D-3801-4B2D-8A90-237F4A84B31A}" name="คอลัมน์10544" dataDxfId="5824"/>
    <tableColumn id="10561" xr3:uid="{123F3E7E-B365-4DE4-8231-6CC5E5B8942E}" name="คอลัมน์10545" dataDxfId="5823"/>
    <tableColumn id="10562" xr3:uid="{DE68A7CF-3D05-4633-9ACA-A8B6CC8F7C4F}" name="คอลัมน์10546" dataDxfId="5822"/>
    <tableColumn id="10563" xr3:uid="{54800215-4F57-4A54-8ACA-887AD557147D}" name="คอลัมน์10547" dataDxfId="5821"/>
    <tableColumn id="10564" xr3:uid="{97FE228F-DE3D-4A77-A8B2-A59B90E556DE}" name="คอลัมน์10548" dataDxfId="5820"/>
    <tableColumn id="10565" xr3:uid="{41462635-A6F2-4F63-ABC0-EBF3D008F3FD}" name="คอลัมน์10549" dataDxfId="5819"/>
    <tableColumn id="10566" xr3:uid="{CF27A8D8-14D9-4E6B-B3CE-C79C66375CF4}" name="คอลัมน์10550" dataDxfId="5818"/>
    <tableColumn id="10567" xr3:uid="{F30BA604-193F-4DCC-B7F2-761C5CDBDE7A}" name="คอลัมน์10551" dataDxfId="5817"/>
    <tableColumn id="10568" xr3:uid="{0164A895-DAC9-41CD-986A-014BFB43FABC}" name="คอลัมน์10552" dataDxfId="5816"/>
    <tableColumn id="10569" xr3:uid="{EF0BB746-DDFD-4A39-A69C-FD873FFC0A39}" name="คอลัมน์10553" dataDxfId="5815"/>
    <tableColumn id="10570" xr3:uid="{C3301B50-7D60-460C-BCE7-7EAC19173E4A}" name="คอลัมน์10554" dataDxfId="5814"/>
    <tableColumn id="10571" xr3:uid="{4275938A-AB0D-4DCA-8CD9-4557AC6D307F}" name="คอลัมน์10555" dataDxfId="5813"/>
    <tableColumn id="10572" xr3:uid="{4F203D8F-459A-4D69-90C6-A6D7A4C02B08}" name="คอลัมน์10556" dataDxfId="5812"/>
    <tableColumn id="10573" xr3:uid="{0B1E7451-04C4-4713-9E21-BC5AB1E2B86E}" name="คอลัมน์10557" dataDxfId="5811"/>
    <tableColumn id="10574" xr3:uid="{FC347CD7-0541-41DC-B38D-14752A0682EE}" name="คอลัมน์10558" dataDxfId="5810"/>
    <tableColumn id="10575" xr3:uid="{F6F1731D-B4ED-4B1B-9378-0A13AA6DB74A}" name="คอลัมน์10559" dataDxfId="5809"/>
    <tableColumn id="10576" xr3:uid="{D44EDD73-3810-4E7E-8ADF-D7B32A0C75F0}" name="คอลัมน์10560" dataDxfId="5808"/>
    <tableColumn id="10577" xr3:uid="{04C561F8-49D1-48B4-ABE7-CABB45B35209}" name="คอลัมน์10561" dataDxfId="5807"/>
    <tableColumn id="10578" xr3:uid="{EF84B578-CDE5-4201-A321-027C5955B02A}" name="คอลัมน์10562" dataDxfId="5806"/>
    <tableColumn id="10579" xr3:uid="{D23B6BB0-0516-407C-8533-D8768474B200}" name="คอลัมน์10563" dataDxfId="5805"/>
    <tableColumn id="10580" xr3:uid="{BCDE9E3C-A9B7-44C0-AEF9-585A4CDD7E8C}" name="คอลัมน์10564" dataDxfId="5804"/>
    <tableColumn id="10581" xr3:uid="{1F242556-E40D-4AD1-966F-7CD25688D6B7}" name="คอลัมน์10565" dataDxfId="5803"/>
    <tableColumn id="10582" xr3:uid="{C0054F5F-ABD4-41EF-9EA1-04E82873D42D}" name="คอลัมน์10566" dataDxfId="5802"/>
    <tableColumn id="10583" xr3:uid="{3C3D06EA-8CDE-4088-9E5C-482010578A41}" name="คอลัมน์10567" dataDxfId="5801"/>
    <tableColumn id="10584" xr3:uid="{76CC75A8-3683-4E97-8547-0BBB20F3CE35}" name="คอลัมน์10568" dataDxfId="5800"/>
    <tableColumn id="10585" xr3:uid="{53EFED0D-0291-45F2-B6AD-9328D7C53C41}" name="คอลัมน์10569" dataDxfId="5799"/>
    <tableColumn id="10586" xr3:uid="{AFE212CE-04E4-439F-ADD2-BD62247D5D78}" name="คอลัมน์10570" dataDxfId="5798"/>
    <tableColumn id="10587" xr3:uid="{148B5A64-90E8-4BE1-9F3E-EAACD2C41D9A}" name="คอลัมน์10571" dataDxfId="5797"/>
    <tableColumn id="10588" xr3:uid="{42CCF296-5327-4E8C-9BB9-11E4AA008DF9}" name="คอลัมน์10572" dataDxfId="5796"/>
    <tableColumn id="10589" xr3:uid="{090ECED8-503D-432E-8F2B-0E8434474B87}" name="คอลัมน์10573" dataDxfId="5795"/>
    <tableColumn id="10590" xr3:uid="{E6CF7076-9C0A-4B1A-A41B-21EDF2E87660}" name="คอลัมน์10574" dataDxfId="5794"/>
    <tableColumn id="10591" xr3:uid="{E1A3DDAA-FA25-4C77-8144-DEAEDCA94918}" name="คอลัมน์10575" dataDxfId="5793"/>
    <tableColumn id="10592" xr3:uid="{4F22D6C9-B934-41C3-A8C3-C7D7084CAAC1}" name="คอลัมน์10576" dataDxfId="5792"/>
    <tableColumn id="10593" xr3:uid="{1F5393C1-F835-4FCB-9BDB-3875DB4F17F6}" name="คอลัมน์10577" dataDxfId="5791"/>
    <tableColumn id="10594" xr3:uid="{C67FB6BD-CC7F-4B2C-87F6-EC8D3EFC7E7D}" name="คอลัมน์10578" dataDxfId="5790"/>
    <tableColumn id="10595" xr3:uid="{DDE45A12-249E-4685-BE45-856CE4F8A84B}" name="คอลัมน์10579" dataDxfId="5789"/>
    <tableColumn id="10596" xr3:uid="{D5F0FEC3-69B0-4F3E-AC30-48DDADEF7429}" name="คอลัมน์10580" dataDxfId="5788"/>
    <tableColumn id="10597" xr3:uid="{B991DF4A-F4F0-4F13-B5E1-E015DA93C278}" name="คอลัมน์10581" dataDxfId="5787"/>
    <tableColumn id="10598" xr3:uid="{540B0596-BDDB-4B8B-A788-6E8A23654338}" name="คอลัมน์10582" dataDxfId="5786"/>
    <tableColumn id="10599" xr3:uid="{D4AEA214-4CCB-4C36-9919-4A084598FEC7}" name="คอลัมน์10583" dataDxfId="5785"/>
    <tableColumn id="10600" xr3:uid="{E59070FC-5C47-4124-BE15-AED6743C058C}" name="คอลัมน์10584" dataDxfId="5784"/>
    <tableColumn id="10601" xr3:uid="{928A95EF-D753-47A7-99A7-6DC4FE0CCCE9}" name="คอลัมน์10585" dataDxfId="5783"/>
    <tableColumn id="10602" xr3:uid="{F5F75492-88CC-4B1E-AF6D-CD12101214DC}" name="คอลัมน์10586" dataDxfId="5782"/>
    <tableColumn id="10603" xr3:uid="{F15B4897-356A-4704-9E6B-F34389498226}" name="คอลัมน์10587" dataDxfId="5781"/>
    <tableColumn id="10604" xr3:uid="{6DD9DBBE-0427-4E30-914A-9FEABA000AD5}" name="คอลัมน์10588" dataDxfId="5780"/>
    <tableColumn id="10605" xr3:uid="{957788AD-92CB-46F7-B619-7914E25FE779}" name="คอลัมน์10589" dataDxfId="5779"/>
    <tableColumn id="10606" xr3:uid="{04B06FC3-B6B0-4BCB-8BAA-0264BF1617E7}" name="คอลัมน์10590" dataDxfId="5778"/>
    <tableColumn id="10607" xr3:uid="{F2A2E1C6-87CC-4C70-A1D0-41D1722D33F3}" name="คอลัมน์10591" dataDxfId="5777"/>
    <tableColumn id="10608" xr3:uid="{3DE7F6FF-952D-4C11-8D8E-FBBC0DA938B8}" name="คอลัมน์10592" dataDxfId="5776"/>
    <tableColumn id="10609" xr3:uid="{F767B69F-E77D-4DC5-A559-BD9BF6264671}" name="คอลัมน์10593" dataDxfId="5775"/>
    <tableColumn id="10610" xr3:uid="{33DC597F-9498-4227-A61C-62A7A9D43511}" name="คอลัมน์10594" dataDxfId="5774"/>
    <tableColumn id="10611" xr3:uid="{33CF97CE-423B-45D6-856B-46322D414914}" name="คอลัมน์10595" dataDxfId="5773"/>
    <tableColumn id="10612" xr3:uid="{AB601C7A-1C62-4441-8EAF-19CD1D556852}" name="คอลัมน์10596" dataDxfId="5772"/>
    <tableColumn id="10613" xr3:uid="{D27F912A-6AF7-41BC-8BB1-29530A0A7CA2}" name="คอลัมน์10597" dataDxfId="5771"/>
    <tableColumn id="10614" xr3:uid="{30733267-030D-484B-BD8E-EF2D41B357F9}" name="คอลัมน์10598" dataDxfId="5770"/>
    <tableColumn id="10615" xr3:uid="{5E55FE86-3906-4280-B4C9-D2799C13F176}" name="คอลัมน์10599" dataDxfId="5769"/>
    <tableColumn id="10616" xr3:uid="{3979D50A-6D3C-457F-88C5-ACB3F13C9C3C}" name="คอลัมน์10600" dataDxfId="5768"/>
    <tableColumn id="10617" xr3:uid="{EDF3AFD7-86CB-4A66-9763-7E31C069F584}" name="คอลัมน์10601" dataDxfId="5767"/>
    <tableColumn id="10618" xr3:uid="{F64150C1-5524-4AE3-A89D-9F30EFFCE54A}" name="คอลัมน์10602" dataDxfId="5766"/>
    <tableColumn id="10619" xr3:uid="{07038F10-B71A-4B44-8D3B-2B023AA90BBD}" name="คอลัมน์10603" dataDxfId="5765"/>
    <tableColumn id="10620" xr3:uid="{63AD08A3-D3D4-49AA-BFC0-BAFFA9212EF7}" name="คอลัมน์10604" dataDxfId="5764"/>
    <tableColumn id="10621" xr3:uid="{9C4B0E76-41E9-4C20-99E8-F68C0D379CB6}" name="คอลัมน์10605" dataDxfId="5763"/>
    <tableColumn id="10622" xr3:uid="{EE32DE5B-91A9-45D1-B563-6F717BF3DEA7}" name="คอลัมน์10606" dataDxfId="5762"/>
    <tableColumn id="10623" xr3:uid="{247C599D-18CF-44FE-810D-BE3A5702120D}" name="คอลัมน์10607" dataDxfId="5761"/>
    <tableColumn id="10624" xr3:uid="{A014BA0B-1F8D-46C8-9015-190426BEEB4B}" name="คอลัมน์10608" dataDxfId="5760"/>
    <tableColumn id="10625" xr3:uid="{2A09965D-4093-4D19-8758-2E3DB2D7B9A3}" name="คอลัมน์10609" dataDxfId="5759"/>
    <tableColumn id="10626" xr3:uid="{AC05AEC2-35C1-4A3D-B3BB-8C0E60CEC578}" name="คอลัมน์10610" dataDxfId="5758"/>
    <tableColumn id="10627" xr3:uid="{09888C70-1DC9-4749-A4CE-058C02DA19E5}" name="คอลัมน์10611" dataDxfId="5757"/>
    <tableColumn id="10628" xr3:uid="{12D25A42-F11D-403A-AC13-8370F5D1B3AA}" name="คอลัมน์10612" dataDxfId="5756"/>
    <tableColumn id="10629" xr3:uid="{13B723F9-0762-4773-B354-EB30B561D840}" name="คอลัมน์10613" dataDxfId="5755"/>
    <tableColumn id="10630" xr3:uid="{9C3CF630-088D-4634-91B3-4DB421F07EDB}" name="คอลัมน์10614" dataDxfId="5754"/>
    <tableColumn id="10631" xr3:uid="{B93C863F-D94C-4737-B906-BFE00C4B20D1}" name="คอลัมน์10615" dataDxfId="5753"/>
    <tableColumn id="10632" xr3:uid="{69E97571-10CA-4C2E-8E8D-39765A9E60BA}" name="คอลัมน์10616" dataDxfId="5752"/>
    <tableColumn id="10633" xr3:uid="{AF5DF83C-30F5-494B-A212-BD57AE749954}" name="คอลัมน์10617" dataDxfId="5751"/>
    <tableColumn id="10634" xr3:uid="{EF748C0D-91C6-4D83-BC34-FC4B065908BF}" name="คอลัมน์10618" dataDxfId="5750"/>
    <tableColumn id="10635" xr3:uid="{5ADA84DE-51FA-47BA-B965-59EB1C086BEB}" name="คอลัมน์10619" dataDxfId="5749"/>
    <tableColumn id="10636" xr3:uid="{3DCE342C-780E-4854-BAE3-7ECC6CE7428E}" name="คอลัมน์10620" dataDxfId="5748"/>
    <tableColumn id="10637" xr3:uid="{D9E492C0-DB99-4772-9F77-271E11DFC5B1}" name="คอลัมน์10621" dataDxfId="5747"/>
    <tableColumn id="10638" xr3:uid="{9E315DE7-6379-416F-8D67-E35FC442DCE1}" name="คอลัมน์10622" dataDxfId="5746"/>
    <tableColumn id="10639" xr3:uid="{F111CD64-B200-4EB4-965A-7970304D57AC}" name="คอลัมน์10623" dataDxfId="5745"/>
    <tableColumn id="10640" xr3:uid="{C0D237BD-3E6B-49B6-94D3-597564CCA156}" name="คอลัมน์10624" dataDxfId="5744"/>
    <tableColumn id="10641" xr3:uid="{D4F3E503-D876-4902-ABB5-CA8BE16A89EC}" name="คอลัมน์10625" dataDxfId="5743"/>
    <tableColumn id="10642" xr3:uid="{24B7E104-9EDD-420F-8EEB-D37163AFE761}" name="คอลัมน์10626" dataDxfId="5742"/>
    <tableColumn id="10643" xr3:uid="{132F3A4A-4C72-4816-9FD7-8FF1D24EE60B}" name="คอลัมน์10627" dataDxfId="5741"/>
    <tableColumn id="10644" xr3:uid="{5887DD8F-1CD5-404F-93BE-5054F2C5073A}" name="คอลัมน์10628" dataDxfId="5740"/>
    <tableColumn id="10645" xr3:uid="{30AED89F-20EA-4A74-ACA4-E651664D2A48}" name="คอลัมน์10629" dataDxfId="5739"/>
    <tableColumn id="10646" xr3:uid="{E9DD940B-D16E-4F5B-9DF6-3BEB08CCCB52}" name="คอลัมน์10630" dataDxfId="5738"/>
    <tableColumn id="10647" xr3:uid="{D4E75229-3529-4C31-B0CC-C78E3771EF26}" name="คอลัมน์10631" dataDxfId="5737"/>
    <tableColumn id="10648" xr3:uid="{29334568-2D18-4D9C-AE00-3BCC96146CA7}" name="คอลัมน์10632" dataDxfId="5736"/>
    <tableColumn id="10649" xr3:uid="{E913CEEB-6C9F-4141-B97D-543D5E0B2AD4}" name="คอลัมน์10633" dataDxfId="5735"/>
    <tableColumn id="10650" xr3:uid="{F679D289-CCEF-4178-8A24-BD416F91C260}" name="คอลัมน์10634" dataDxfId="5734"/>
    <tableColumn id="10651" xr3:uid="{3AA190BF-EE4A-434A-9AC2-832014B3FAA1}" name="คอลัมน์10635" dataDxfId="5733"/>
    <tableColumn id="10652" xr3:uid="{3B38C8BB-6C9D-4C26-89BC-82E51E4B73E8}" name="คอลัมน์10636" dataDxfId="5732"/>
    <tableColumn id="10653" xr3:uid="{2FA1A16C-94DF-4CDF-95C3-2ED78C0742C5}" name="คอลัมน์10637" dataDxfId="5731"/>
    <tableColumn id="10654" xr3:uid="{70313362-A8F0-4FFA-A2CB-DD8A3B45887B}" name="คอลัมน์10638" dataDxfId="5730"/>
    <tableColumn id="10655" xr3:uid="{B38E1809-4135-41FD-8DF4-3694D7A8B3EF}" name="คอลัมน์10639" dataDxfId="5729"/>
    <tableColumn id="10656" xr3:uid="{D2EBCBD3-267E-45A6-A542-DAF016DDEAA0}" name="คอลัมน์10640" dataDxfId="5728"/>
    <tableColumn id="10657" xr3:uid="{A8512CB0-B081-4C34-9556-C34C03F6F9F5}" name="คอลัมน์10641" dataDxfId="5727"/>
    <tableColumn id="10658" xr3:uid="{2C001A33-8AEB-401E-8027-C52E7EE243B8}" name="คอลัมน์10642" dataDxfId="5726"/>
    <tableColumn id="10659" xr3:uid="{CF6AAB9C-0FB4-48A1-94BC-B94FD532AD95}" name="คอลัมน์10643" dataDxfId="5725"/>
    <tableColumn id="10660" xr3:uid="{60FAC3CD-DEFB-4525-A304-95780275309C}" name="คอลัมน์10644" dataDxfId="5724"/>
    <tableColumn id="10661" xr3:uid="{304CC8E0-3D00-469D-8A75-7915E3E889E4}" name="คอลัมน์10645" dataDxfId="5723"/>
    <tableColumn id="10662" xr3:uid="{95042F79-C660-4DE7-AB62-AD7DDACDE98B}" name="คอลัมน์10646" dataDxfId="5722"/>
    <tableColumn id="10663" xr3:uid="{5B639F2D-D5CD-4795-B67D-5E67A63283D1}" name="คอลัมน์10647" dataDxfId="5721"/>
    <tableColumn id="10664" xr3:uid="{81D9B426-974E-44E9-A338-8BF9F4723DBD}" name="คอลัมน์10648" dataDxfId="5720"/>
    <tableColumn id="10665" xr3:uid="{23828195-8D8F-42F1-B625-2BC907C7517A}" name="คอลัมน์10649" dataDxfId="5719"/>
    <tableColumn id="10666" xr3:uid="{39B7D0ED-69DF-40E2-9492-09D8B31A699F}" name="คอลัมน์10650" dataDxfId="5718"/>
    <tableColumn id="10667" xr3:uid="{0F2E9FF0-42CE-4BD0-A22F-C04949C30405}" name="คอลัมน์10651" dataDxfId="5717"/>
    <tableColumn id="10668" xr3:uid="{5196A657-0ADD-418B-A7D0-61F44123BE78}" name="คอลัมน์10652" dataDxfId="5716"/>
    <tableColumn id="10669" xr3:uid="{1CE7307A-0F73-4C83-9194-7BFC72DD1C30}" name="คอลัมน์10653" dataDxfId="5715"/>
    <tableColumn id="10670" xr3:uid="{48D5BBC2-7995-4DD2-B08E-5FC6B8E67B11}" name="คอลัมน์10654" dataDxfId="5714"/>
    <tableColumn id="10671" xr3:uid="{994FB39F-D8EE-4FA3-AF27-C795224649F1}" name="คอลัมน์10655" dataDxfId="5713"/>
    <tableColumn id="10672" xr3:uid="{72F0AF90-7027-4D85-9FDF-EDAFBCEF90B2}" name="คอลัมน์10656" dataDxfId="5712"/>
    <tableColumn id="10673" xr3:uid="{A3692798-84E6-42AE-9749-9B9445879A2E}" name="คอลัมน์10657" dataDxfId="5711"/>
    <tableColumn id="10674" xr3:uid="{4C1856A5-FB62-404E-94EE-045A988D39E4}" name="คอลัมน์10658" dataDxfId="5710"/>
    <tableColumn id="10675" xr3:uid="{2327F392-A65B-49D4-8526-D94D940B543B}" name="คอลัมน์10659" dataDxfId="5709"/>
    <tableColumn id="10676" xr3:uid="{4B002054-0750-486C-8AF4-2B1159EBD166}" name="คอลัมน์10660" dataDxfId="5708"/>
    <tableColumn id="10677" xr3:uid="{EBF2B7EF-B511-475E-BF5B-B275E8CBE8A0}" name="คอลัมน์10661" dataDxfId="5707"/>
    <tableColumn id="10678" xr3:uid="{4FFE11E7-CBF5-4610-8A4A-3BE02EA10989}" name="คอลัมน์10662" dataDxfId="5706"/>
    <tableColumn id="10679" xr3:uid="{BBDF4B49-E99C-4B54-B9DD-5BD433BAC827}" name="คอลัมน์10663" dataDxfId="5705"/>
    <tableColumn id="10680" xr3:uid="{0FB66CE8-0350-4B3A-95AE-1932594B6188}" name="คอลัมน์10664" dataDxfId="5704"/>
    <tableColumn id="10681" xr3:uid="{A2E4733F-1161-4C5F-9C18-06B317F883AA}" name="คอลัมน์10665" dataDxfId="5703"/>
    <tableColumn id="10682" xr3:uid="{28FA017C-9FFE-4388-A050-32672B8FE966}" name="คอลัมน์10666" dataDxfId="5702"/>
    <tableColumn id="10683" xr3:uid="{C6DAE6E3-75D0-4027-BF43-4A5BF0609EB3}" name="คอลัมน์10667" dataDxfId="5701"/>
    <tableColumn id="10684" xr3:uid="{19FF3F43-18E2-4A4E-BA55-8B65F2091769}" name="คอลัมน์10668" dataDxfId="5700"/>
    <tableColumn id="10685" xr3:uid="{C21C3F83-F31F-47B0-B6BB-5A6A2BBE84D9}" name="คอลัมน์10669" dataDxfId="5699"/>
    <tableColumn id="10686" xr3:uid="{7FB31ECA-DB18-41E7-BB48-61BFBB7AA38A}" name="คอลัมน์10670" dataDxfId="5698"/>
    <tableColumn id="10687" xr3:uid="{DFE07252-FCAA-424E-850F-5856665C181F}" name="คอลัมน์10671" dataDxfId="5697"/>
    <tableColumn id="10688" xr3:uid="{94DDD5DE-A53B-4FAE-86E9-EAB0B3742490}" name="คอลัมน์10672" dataDxfId="5696"/>
    <tableColumn id="10689" xr3:uid="{926747E2-02F9-45EF-A60B-B8B09B5839E5}" name="คอลัมน์10673" dataDxfId="5695"/>
    <tableColumn id="10690" xr3:uid="{5E6944D2-FE3A-4382-BC69-8BDA17DA6E19}" name="คอลัมน์10674" dataDxfId="5694"/>
    <tableColumn id="10691" xr3:uid="{42A5D9A2-03E8-4812-894B-EA320DEA5FC5}" name="คอลัมน์10675" dataDxfId="5693"/>
    <tableColumn id="10692" xr3:uid="{E6D8FEF7-814E-4280-A453-F46A75AC2A50}" name="คอลัมน์10676" dataDxfId="5692"/>
    <tableColumn id="10693" xr3:uid="{63B73960-333B-4A49-A7FB-802A00744890}" name="คอลัมน์10677" dataDxfId="5691"/>
    <tableColumn id="10694" xr3:uid="{C55ED702-AC35-4B2F-94FF-5A905FF08FAD}" name="คอลัมน์10678" dataDxfId="5690"/>
    <tableColumn id="10695" xr3:uid="{E6E545CB-A5E9-450D-9CBD-229590B9DA87}" name="คอลัมน์10679" dataDxfId="5689"/>
    <tableColumn id="10696" xr3:uid="{0DA5198F-874B-4F3A-9FA6-EE0788872D8C}" name="คอลัมน์10680" dataDxfId="5688"/>
    <tableColumn id="10697" xr3:uid="{9A64FC7C-0C3B-4D84-9DF2-CDE825EE0B34}" name="คอลัมน์10681" dataDxfId="5687"/>
    <tableColumn id="10698" xr3:uid="{07BC0CA1-FEB2-47EE-8D18-A365F85E0CF3}" name="คอลัมน์10682" dataDxfId="5686"/>
    <tableColumn id="10699" xr3:uid="{49BC7BC0-050E-4FBF-B410-A398B53EE0E7}" name="คอลัมน์10683" dataDxfId="5685"/>
    <tableColumn id="10700" xr3:uid="{EAF75A19-FFD7-4021-9A27-36939F6C42BF}" name="คอลัมน์10684" dataDxfId="5684"/>
    <tableColumn id="10701" xr3:uid="{618C107C-E4E2-414C-BF10-5C96CDF02EFC}" name="คอลัมน์10685" dataDxfId="5683"/>
    <tableColumn id="10702" xr3:uid="{DBB33939-5389-43DC-9782-37292129DCFE}" name="คอลัมน์10686" dataDxfId="5682"/>
    <tableColumn id="10703" xr3:uid="{92059BB1-CFB3-4F8E-A156-7326FB1FD6FE}" name="คอลัมน์10687" dataDxfId="5681"/>
    <tableColumn id="10704" xr3:uid="{2729CCDB-03CD-4B6C-A7CF-C21213D45103}" name="คอลัมน์10688" dataDxfId="5680"/>
    <tableColumn id="10705" xr3:uid="{6E688E11-D951-4C9A-B1CE-DD7CBACE6BD7}" name="คอลัมน์10689" dataDxfId="5679"/>
    <tableColumn id="10706" xr3:uid="{641BCA40-B5ED-4288-92C5-D690B8411C5A}" name="คอลัมน์10690" dataDxfId="5678"/>
    <tableColumn id="10707" xr3:uid="{16FBF3EF-0F94-478A-94BE-E01924F7F1B3}" name="คอลัมน์10691" dataDxfId="5677"/>
    <tableColumn id="10708" xr3:uid="{A491DDA5-3993-4708-ACB4-BAD9D09F5231}" name="คอลัมน์10692" dataDxfId="5676"/>
    <tableColumn id="10709" xr3:uid="{10579DB3-1EDE-4FD7-8203-B00AEE37411E}" name="คอลัมน์10693" dataDxfId="5675"/>
    <tableColumn id="10710" xr3:uid="{EF567DC3-6129-48EB-8586-62610BD41D75}" name="คอลัมน์10694" dataDxfId="5674"/>
    <tableColumn id="10711" xr3:uid="{187315AA-A2DA-422C-BB60-DC55375D15C0}" name="คอลัมน์10695" dataDxfId="5673"/>
    <tableColumn id="10712" xr3:uid="{CA6CE7E1-042E-44E4-BE70-4D6F701DDE05}" name="คอลัมน์10696" dataDxfId="5672"/>
    <tableColumn id="10713" xr3:uid="{96836B01-5CFE-46D7-82C1-6E428275415F}" name="คอลัมน์10697" dataDxfId="5671"/>
    <tableColumn id="10714" xr3:uid="{E5FDB889-0090-4038-BA56-807B5E5FABEC}" name="คอลัมน์10698" dataDxfId="5670"/>
    <tableColumn id="10715" xr3:uid="{106ECFBF-4A2E-42C3-B6EA-A3C147A6B8EC}" name="คอลัมน์10699" dataDxfId="5669"/>
    <tableColumn id="10716" xr3:uid="{01E3989A-1D78-4B4C-8AE8-821EEB8C9CAF}" name="คอลัมน์10700" dataDxfId="5668"/>
    <tableColumn id="10717" xr3:uid="{D36C55ED-CE50-45F2-85A5-09439C648EDE}" name="คอลัมน์10701" dataDxfId="5667"/>
    <tableColumn id="10718" xr3:uid="{10CA258D-3AB8-465C-A090-619CACEF312F}" name="คอลัมน์10702" dataDxfId="5666"/>
    <tableColumn id="10719" xr3:uid="{A9E6A110-A2FE-4C28-91E7-D8747D155A5D}" name="คอลัมน์10703" dataDxfId="5665"/>
    <tableColumn id="10720" xr3:uid="{106D4E73-50D6-4716-821B-C6FC8F2FB470}" name="คอลัมน์10704" dataDxfId="5664"/>
    <tableColumn id="10721" xr3:uid="{061E43EB-AA4D-4158-A82C-367315A87F42}" name="คอลัมน์10705" dataDxfId="5663"/>
    <tableColumn id="10722" xr3:uid="{8BC3A863-CD70-4FDC-96F4-AE77B9DF9AC5}" name="คอลัมน์10706" dataDxfId="5662"/>
    <tableColumn id="10723" xr3:uid="{33C8B426-5B4A-4BFE-B8ED-E9B9E848F626}" name="คอลัมน์10707" dataDxfId="5661"/>
    <tableColumn id="10724" xr3:uid="{8A957422-D081-415E-AFF4-411D074075B3}" name="คอลัมน์10708" dataDxfId="5660"/>
    <tableColumn id="10725" xr3:uid="{3F80FD12-A2AD-4A49-A2D8-328A8A0CFBC0}" name="คอลัมน์10709" dataDxfId="5659"/>
    <tableColumn id="10726" xr3:uid="{210081E6-ADE4-41A6-B09F-553010285625}" name="คอลัมน์10710" dataDxfId="5658"/>
    <tableColumn id="10727" xr3:uid="{E4EC4FD1-5EC3-42C1-BD0C-BC0DD019909A}" name="คอลัมน์10711" dataDxfId="5657"/>
    <tableColumn id="10728" xr3:uid="{691A8719-D37C-4E24-BECA-BD393BB91CBE}" name="คอลัมน์10712" dataDxfId="5656"/>
    <tableColumn id="10729" xr3:uid="{5DC494A2-FDC7-4489-AF1B-1F7968578005}" name="คอลัมน์10713" dataDxfId="5655"/>
    <tableColumn id="10730" xr3:uid="{ECD86D08-FB34-45C4-8DF3-73ABCB4B5ED6}" name="คอลัมน์10714" dataDxfId="5654"/>
    <tableColumn id="10731" xr3:uid="{D1374B22-DDF2-4E80-81A7-86725D994FFF}" name="คอลัมน์10715" dataDxfId="5653"/>
    <tableColumn id="10732" xr3:uid="{4C32DDC5-4146-42AD-86A2-6B843BA768D9}" name="คอลัมน์10716" dataDxfId="5652"/>
    <tableColumn id="10733" xr3:uid="{38A80ABF-A990-4F0A-9227-5C21ACD074F7}" name="คอลัมน์10717" dataDxfId="5651"/>
    <tableColumn id="10734" xr3:uid="{097F68EF-346D-4823-B76F-260ABD79D807}" name="คอลัมน์10718" dataDxfId="5650"/>
    <tableColumn id="10735" xr3:uid="{BA4FE95C-07BA-480D-BAE5-6AFF7E94A402}" name="คอลัมน์10719" dataDxfId="5649"/>
    <tableColumn id="10736" xr3:uid="{DAF66725-744C-4AB1-82F2-2120A2006519}" name="คอลัมน์10720" dataDxfId="5648"/>
    <tableColumn id="10737" xr3:uid="{EF885AA6-6D1E-4A9F-98F7-A4D83840C7C8}" name="คอลัมน์10721" dataDxfId="5647"/>
    <tableColumn id="10738" xr3:uid="{1DE714B4-962C-433E-9D95-81262BF02A26}" name="คอลัมน์10722" dataDxfId="5646"/>
    <tableColumn id="10739" xr3:uid="{EBB8DAFD-6FFD-4AAD-A05F-962A21A0B934}" name="คอลัมน์10723" dataDxfId="5645"/>
    <tableColumn id="10740" xr3:uid="{D07707E6-6C6C-437B-9F96-13802918A256}" name="คอลัมน์10724" dataDxfId="5644"/>
    <tableColumn id="10741" xr3:uid="{886BB497-E2B2-40B2-9917-235FFA18AA6F}" name="คอลัมน์10725" dataDxfId="5643"/>
    <tableColumn id="10742" xr3:uid="{84F7DFC6-F0B3-45D0-94CA-3F509DB4231F}" name="คอลัมน์10726" dataDxfId="5642"/>
    <tableColumn id="10743" xr3:uid="{B862019B-43EA-48FA-9EE8-8DA05972DE0A}" name="คอลัมน์10727" dataDxfId="5641"/>
    <tableColumn id="10744" xr3:uid="{44B01CA7-2651-4542-980B-3CA9FDC5CB42}" name="คอลัมน์10728" dataDxfId="5640"/>
    <tableColumn id="10745" xr3:uid="{57A28974-5D57-46D9-BD2C-5892B48100F7}" name="คอลัมน์10729" dataDxfId="5639"/>
    <tableColumn id="10746" xr3:uid="{14B49975-AE6F-433D-A929-3A50BB6564A3}" name="คอลัมน์10730" dataDxfId="5638"/>
    <tableColumn id="10747" xr3:uid="{D4212871-01BD-4B88-A25F-98DC58169B3C}" name="คอลัมน์10731" dataDxfId="5637"/>
    <tableColumn id="10748" xr3:uid="{1C5F26F0-1835-4B79-96B1-C07B7DAD9176}" name="คอลัมน์10732" dataDxfId="5636"/>
    <tableColumn id="10749" xr3:uid="{2DCE7F29-627D-46DC-BA2F-CE3184F765F3}" name="คอลัมน์10733" dataDxfId="5635"/>
    <tableColumn id="10750" xr3:uid="{FF0319D8-27B5-4C7D-A460-7A9EB6743CD1}" name="คอลัมน์10734" dataDxfId="5634"/>
    <tableColumn id="10751" xr3:uid="{69D6D176-F2CD-4EE4-9162-61F46F0594B2}" name="คอลัมน์10735" dataDxfId="5633"/>
    <tableColumn id="10752" xr3:uid="{E8E6EE44-6FE9-4D07-9E9B-9B6084F5CCDE}" name="คอลัมน์10736" dataDxfId="5632"/>
    <tableColumn id="10753" xr3:uid="{D41619EE-54EE-4973-8064-B7EE61420709}" name="คอลัมน์10737" dataDxfId="5631"/>
    <tableColumn id="10754" xr3:uid="{34A230FA-8698-4969-AC11-F0D9A8B11D77}" name="คอลัมน์10738" dataDxfId="5630"/>
    <tableColumn id="10755" xr3:uid="{D93D00AF-427C-409B-BE45-23B389C21AFC}" name="คอลัมน์10739" dataDxfId="5629"/>
    <tableColumn id="10756" xr3:uid="{3635949A-3C19-4EDC-91BF-6F6724DC0DC7}" name="คอลัมน์10740" dataDxfId="5628"/>
    <tableColumn id="10757" xr3:uid="{08926EB3-FE7E-486F-94CF-9A509DC25F4D}" name="คอลัมน์10741" dataDxfId="5627"/>
    <tableColumn id="10758" xr3:uid="{3230E430-267E-4C71-81AB-274B099FE71A}" name="คอลัมน์10742" dataDxfId="5626"/>
    <tableColumn id="10759" xr3:uid="{C2F15A85-E988-46FB-BB3D-847A8217E2D9}" name="คอลัมน์10743" dataDxfId="5625"/>
    <tableColumn id="10760" xr3:uid="{CEF6DF03-62F6-4B02-9D09-C858BB70540B}" name="คอลัมน์10744" dataDxfId="5624"/>
    <tableColumn id="10761" xr3:uid="{7DCB4057-5466-49C2-AD49-D35C6B9E1345}" name="คอลัมน์10745" dataDxfId="5623"/>
    <tableColumn id="10762" xr3:uid="{5BC56514-9ACF-4637-B555-B96E79AF15A0}" name="คอลัมน์10746" dataDxfId="5622"/>
    <tableColumn id="10763" xr3:uid="{35BBB6BB-0641-449C-A658-48045E56A6CE}" name="คอลัมน์10747" dataDxfId="5621"/>
    <tableColumn id="10764" xr3:uid="{CEEADB8F-E958-4C28-9594-3FE8EFEF69B8}" name="คอลัมน์10748" dataDxfId="5620"/>
    <tableColumn id="10765" xr3:uid="{A199279F-B0D1-41CC-B06B-2ED1381C86ED}" name="คอลัมน์10749" dataDxfId="5619"/>
    <tableColumn id="10766" xr3:uid="{88001631-CF9B-49F0-8A50-4440A3CD59BD}" name="คอลัมน์10750" dataDxfId="5618"/>
    <tableColumn id="10767" xr3:uid="{0BA5A839-4D20-4D54-94B2-93BB3A69E391}" name="คอลัมน์10751" dataDxfId="5617"/>
    <tableColumn id="10768" xr3:uid="{FFCEDB9B-9BFF-4B73-AE5D-740D50FB4216}" name="คอลัมน์10752" dataDxfId="5616"/>
    <tableColumn id="10769" xr3:uid="{DCAD1038-35BA-4A39-A889-3BC66B0B76A9}" name="คอลัมน์10753" dataDxfId="5615"/>
    <tableColumn id="10770" xr3:uid="{95466CFB-FC7D-4D83-A405-2D8AA3049472}" name="คอลัมน์10754" dataDxfId="5614"/>
    <tableColumn id="10771" xr3:uid="{22F41140-B173-4436-9A4A-A93777843E41}" name="คอลัมน์10755" dataDxfId="5613"/>
    <tableColumn id="10772" xr3:uid="{38E92C93-5E71-4E7C-B005-5D2C79340529}" name="คอลัมน์10756" dataDxfId="5612"/>
    <tableColumn id="10773" xr3:uid="{BF2F2B75-5DB6-4EF8-A4F9-030A973C9687}" name="คอลัมน์10757" dataDxfId="5611"/>
    <tableColumn id="10774" xr3:uid="{E828D0F3-7972-45E5-BC99-ECEA935C4706}" name="คอลัมน์10758" dataDxfId="5610"/>
    <tableColumn id="10775" xr3:uid="{03CF9EFD-19DB-448B-976B-60955DF0D286}" name="คอลัมน์10759" dataDxfId="5609"/>
    <tableColumn id="10776" xr3:uid="{7ABE0D47-F008-4A56-ADCF-0FD9368D92C5}" name="คอลัมน์10760" dataDxfId="5608"/>
    <tableColumn id="10777" xr3:uid="{E04F54DB-E3C5-4FB8-A647-C7DA6D0B5878}" name="คอลัมน์10761" dataDxfId="5607"/>
    <tableColumn id="10778" xr3:uid="{34D1FF02-9279-48A5-BAEB-C2F9167B0B8A}" name="คอลัมน์10762" dataDxfId="5606"/>
    <tableColumn id="10779" xr3:uid="{96DA9983-CEC2-4068-93B0-9B225F18C014}" name="คอลัมน์10763" dataDxfId="5605"/>
    <tableColumn id="10780" xr3:uid="{5DD98683-BC66-4B43-8A63-E640A2C6BF1C}" name="คอลัมน์10764" dataDxfId="5604"/>
    <tableColumn id="10781" xr3:uid="{EB3F2090-1B53-46A2-9381-2A91CB75FAD1}" name="คอลัมน์10765" dataDxfId="5603"/>
    <tableColumn id="10782" xr3:uid="{F4647AC3-E227-46BF-87F2-9EAD1E594D11}" name="คอลัมน์10766" dataDxfId="5602"/>
    <tableColumn id="10783" xr3:uid="{45C6C09B-62D2-46A7-9C5B-DEF8D0E9E5C7}" name="คอลัมน์10767" dataDxfId="5601"/>
    <tableColumn id="10784" xr3:uid="{4D1F5F4C-759F-4FB7-A4D8-18879D5401C6}" name="คอลัมน์10768" dataDxfId="5600"/>
    <tableColumn id="10785" xr3:uid="{E61C1EA9-2FCD-4F57-9BE0-B14B7C7DAE0D}" name="คอลัมน์10769" dataDxfId="5599"/>
    <tableColumn id="10786" xr3:uid="{52FEF9F6-2DC9-41E0-A278-ED122CC5CBD9}" name="คอลัมน์10770" dataDxfId="5598"/>
    <tableColumn id="10787" xr3:uid="{2FF52C65-BE32-4A3B-887A-2953845E1D38}" name="คอลัมน์10771" dataDxfId="5597"/>
    <tableColumn id="10788" xr3:uid="{E415DFF1-BDC0-4CA1-A70C-A80F40D47E7D}" name="คอลัมน์10772" dataDxfId="5596"/>
    <tableColumn id="10789" xr3:uid="{17708A59-5ACE-47D2-81F3-6C8C33DD1DC7}" name="คอลัมน์10773" dataDxfId="5595"/>
    <tableColumn id="10790" xr3:uid="{D32C5E78-337C-47B7-9776-7A8B9F27120F}" name="คอลัมน์10774" dataDxfId="5594"/>
    <tableColumn id="10791" xr3:uid="{7DE7957E-4A83-4839-B63F-6000804BDFCC}" name="คอลัมน์10775" dataDxfId="5593"/>
    <tableColumn id="10792" xr3:uid="{40177883-5461-4E47-BA99-983A0BDF4F35}" name="คอลัมน์10776" dataDxfId="5592"/>
    <tableColumn id="10793" xr3:uid="{353D8F66-B62E-46CC-8D93-9F261F8D6D94}" name="คอลัมน์10777" dataDxfId="5591"/>
    <tableColumn id="10794" xr3:uid="{7673F6AF-9541-48E9-96FC-C4E262D1E34C}" name="คอลัมน์10778" dataDxfId="5590"/>
    <tableColumn id="10795" xr3:uid="{AE680925-4DE5-42BE-AAD8-A6CCC78409F0}" name="คอลัมน์10779" dataDxfId="5589"/>
    <tableColumn id="10796" xr3:uid="{1B8C0C1B-6B74-48D5-9E47-96DA9E5062B2}" name="คอลัมน์10780" dataDxfId="5588"/>
    <tableColumn id="10797" xr3:uid="{43B036FE-580C-4882-8760-0F935B756AF1}" name="คอลัมน์10781" dataDxfId="5587"/>
    <tableColumn id="10798" xr3:uid="{581B7E06-7E82-45DC-AE62-151FA16FD133}" name="คอลัมน์10782" dataDxfId="5586"/>
    <tableColumn id="10799" xr3:uid="{57ECEA7C-BED4-4219-85E8-34B4E28E0521}" name="คอลัมน์10783" dataDxfId="5585"/>
    <tableColumn id="10800" xr3:uid="{386758C8-6EB9-4EDA-813E-1398D35EE976}" name="คอลัมน์10784" dataDxfId="5584"/>
    <tableColumn id="10801" xr3:uid="{A9DD7227-0F40-4E1C-B24F-8AD421A06008}" name="คอลัมน์10785" dataDxfId="5583"/>
    <tableColumn id="10802" xr3:uid="{DA172490-9F21-48EC-B3A6-70373D395A75}" name="คอลัมน์10786" dataDxfId="5582"/>
    <tableColumn id="10803" xr3:uid="{77BA239B-5CEC-4961-B64D-335A9380FB3B}" name="คอลัมน์10787" dataDxfId="5581"/>
    <tableColumn id="10804" xr3:uid="{050A1189-8D9D-4EA7-91A3-CF0FBCE34083}" name="คอลัมน์10788" dataDxfId="5580"/>
    <tableColumn id="10805" xr3:uid="{62B50251-F45D-4613-8FFC-489752A4597A}" name="คอลัมน์10789" dataDxfId="5579"/>
    <tableColumn id="10806" xr3:uid="{00AAA4AC-6870-403A-B5DE-408E6571BB03}" name="คอลัมน์10790" dataDxfId="5578"/>
    <tableColumn id="10807" xr3:uid="{628AF526-CE04-4A0E-B738-69F97145CEC5}" name="คอลัมน์10791" dataDxfId="5577"/>
    <tableColumn id="10808" xr3:uid="{1012D1DE-5296-49B3-A018-B140465D0A9A}" name="คอลัมน์10792" dataDxfId="5576"/>
    <tableColumn id="10809" xr3:uid="{FA6595ED-B7E4-4AA7-BDCA-98DC588F2919}" name="คอลัมน์10793" dataDxfId="5575"/>
    <tableColumn id="10810" xr3:uid="{82C1651C-00A3-4F5A-9D20-562B94E590EB}" name="คอลัมน์10794" dataDxfId="5574"/>
    <tableColumn id="10811" xr3:uid="{E41011CD-4FDC-4470-80EF-F49BC1FFD781}" name="คอลัมน์10795" dataDxfId="5573"/>
    <tableColumn id="10812" xr3:uid="{E483282B-3A4B-4077-8917-7113542EA994}" name="คอลัมน์10796" dataDxfId="5572"/>
    <tableColumn id="10813" xr3:uid="{1EFF64F3-07B1-4FDB-B7B4-D4F3A18EFED7}" name="คอลัมน์10797" dataDxfId="5571"/>
    <tableColumn id="10814" xr3:uid="{89192F96-CF37-4DA7-BFAB-3320C20CBE86}" name="คอลัมน์10798" dataDxfId="5570"/>
    <tableColumn id="10815" xr3:uid="{687A7234-015C-4974-8008-FD0A08CD7EE9}" name="คอลัมน์10799" dataDxfId="5569"/>
    <tableColumn id="10816" xr3:uid="{D3B493C6-A4E4-42D4-827F-2D68CCC766BF}" name="คอลัมน์10800" dataDxfId="5568"/>
    <tableColumn id="10817" xr3:uid="{20000B39-AEE1-4350-BD06-047350BF63C3}" name="คอลัมน์10801" dataDxfId="5567"/>
    <tableColumn id="10818" xr3:uid="{84CA0E59-16EF-4303-BC0D-A1EFFF575AD1}" name="คอลัมน์10802" dataDxfId="5566"/>
    <tableColumn id="10819" xr3:uid="{19D187FE-31A5-47EB-9518-1711C801285A}" name="คอลัมน์10803" dataDxfId="5565"/>
    <tableColumn id="10820" xr3:uid="{D87BB2EF-4AD1-485C-BD35-62795B7159A1}" name="คอลัมน์10804" dataDxfId="5564"/>
    <tableColumn id="10821" xr3:uid="{E96DBF1C-915B-43C6-8E62-CB1A8AD35525}" name="คอลัมน์10805" dataDxfId="5563"/>
    <tableColumn id="10822" xr3:uid="{71722BFA-A00D-4C28-B284-35637067FB77}" name="คอลัมน์10806" dataDxfId="5562"/>
    <tableColumn id="10823" xr3:uid="{BC7C4718-5F2D-4D15-8151-AC7BE039386F}" name="คอลัมน์10807" dataDxfId="5561"/>
    <tableColumn id="10824" xr3:uid="{2CD023D5-E170-4EDF-BCBB-2F9902852364}" name="คอลัมน์10808" dataDxfId="5560"/>
    <tableColumn id="10825" xr3:uid="{07E1D05D-17FF-4730-9708-28E7ED07C051}" name="คอลัมน์10809" dataDxfId="5559"/>
    <tableColumn id="10826" xr3:uid="{156A3B9D-CEFF-4EDA-BEE3-6594F1AA72B6}" name="คอลัมน์10810" dataDxfId="5558"/>
    <tableColumn id="10827" xr3:uid="{D1C83D5E-32B3-46CA-B1C5-74176FB3D455}" name="คอลัมน์10811" dataDxfId="5557"/>
    <tableColumn id="10828" xr3:uid="{DEDC1F4B-BE4C-4044-A73C-3F24150A934A}" name="คอลัมน์10812" dataDxfId="5556"/>
    <tableColumn id="10829" xr3:uid="{B6E7D6B3-4916-49BD-A05F-1BDD8C7F0628}" name="คอลัมน์10813" dataDxfId="5555"/>
    <tableColumn id="10830" xr3:uid="{3C48EB79-349D-4D12-BB25-DAE61BAC6C4B}" name="คอลัมน์10814" dataDxfId="5554"/>
    <tableColumn id="10831" xr3:uid="{6B6041F2-594B-4450-9012-19AD89001030}" name="คอลัมน์10815" dataDxfId="5553"/>
    <tableColumn id="10832" xr3:uid="{D6859EDE-A2CB-45D2-9417-D30004EC0A63}" name="คอลัมน์10816" dataDxfId="5552"/>
    <tableColumn id="10833" xr3:uid="{33D3A52F-1261-4F70-A7F8-11D861CFD3F3}" name="คอลัมน์10817" dataDxfId="5551"/>
    <tableColumn id="10834" xr3:uid="{61A5B76A-4386-4119-8295-8937C7B0393D}" name="คอลัมน์10818" dataDxfId="5550"/>
    <tableColumn id="10835" xr3:uid="{DF4EE9C8-7389-4CD2-8DDD-06F2F2F65D2C}" name="คอลัมน์10819" dataDxfId="5549"/>
    <tableColumn id="10836" xr3:uid="{FFC50514-5C34-4826-A824-A4432059B83B}" name="คอลัมน์10820" dataDxfId="5548"/>
    <tableColumn id="10837" xr3:uid="{4D3E6F02-E10F-4239-97B0-38871F45EAB9}" name="คอลัมน์10821" dataDxfId="5547"/>
    <tableColumn id="10838" xr3:uid="{A65B0B73-FCB9-47A1-94A8-66C14801D2FE}" name="คอลัมน์10822" dataDxfId="5546"/>
    <tableColumn id="10839" xr3:uid="{A157C71D-C810-41CC-B612-469374C0A6CD}" name="คอลัมน์10823" dataDxfId="5545"/>
    <tableColumn id="10840" xr3:uid="{122A463E-0DA8-47F9-83FF-6070B05BFD6F}" name="คอลัมน์10824" dataDxfId="5544"/>
    <tableColumn id="10841" xr3:uid="{3ADB0CE0-EF9A-4EAC-89EF-0D52CDCFF1AC}" name="คอลัมน์10825" dataDxfId="5543"/>
    <tableColumn id="10842" xr3:uid="{45971978-59FA-4ABF-9A7E-31330762E6BF}" name="คอลัมน์10826" dataDxfId="5542"/>
    <tableColumn id="10843" xr3:uid="{A5ABCCF2-2EAF-4DB4-A206-2B91CF66D642}" name="คอลัมน์10827" dataDxfId="5541"/>
    <tableColumn id="10844" xr3:uid="{5AB23EBE-8297-47A7-83AC-6A923C2B9817}" name="คอลัมน์10828" dataDxfId="5540"/>
    <tableColumn id="10845" xr3:uid="{97710A75-36B9-4E8F-B551-FB84A0FB03E3}" name="คอลัมน์10829" dataDxfId="5539"/>
    <tableColumn id="10846" xr3:uid="{5116F9EE-29CB-4DB0-9188-B9476B6A24FE}" name="คอลัมน์10830" dataDxfId="5538"/>
    <tableColumn id="10847" xr3:uid="{A3BF3256-C00C-4567-B9E7-3C696CE2343B}" name="คอลัมน์10831" dataDxfId="5537"/>
    <tableColumn id="10848" xr3:uid="{BD83F94F-7CC9-42BB-96DA-E2DC530950AB}" name="คอลัมน์10832" dataDxfId="5536"/>
    <tableColumn id="10849" xr3:uid="{553B0E74-58E1-4141-BC0A-9E9F95715521}" name="คอลัมน์10833" dataDxfId="5535"/>
    <tableColumn id="10850" xr3:uid="{5ED45D5C-C515-4CC6-B9F5-4E4F325DF528}" name="คอลัมน์10834" dataDxfId="5534"/>
    <tableColumn id="10851" xr3:uid="{47F03BFD-4670-471F-AE5B-CBF8ED52D375}" name="คอลัมน์10835" dataDxfId="5533"/>
    <tableColumn id="10852" xr3:uid="{F7EC72F1-E928-41E1-B074-EAD64BEF2668}" name="คอลัมน์10836" dataDxfId="5532"/>
    <tableColumn id="10853" xr3:uid="{D1925216-406E-404D-8827-EDB003629018}" name="คอลัมน์10837" dataDxfId="5531"/>
    <tableColumn id="10854" xr3:uid="{65B4AF7C-FD49-43B4-963A-E743C7624044}" name="คอลัมน์10838" dataDxfId="5530"/>
    <tableColumn id="10855" xr3:uid="{C598CDE2-B2BF-48DA-B583-F100DF90CEF3}" name="คอลัมน์10839" dataDxfId="5529"/>
    <tableColumn id="10856" xr3:uid="{097AA7E7-E665-4B70-9A31-8D9612A6B27A}" name="คอลัมน์10840" dataDxfId="5528"/>
    <tableColumn id="10857" xr3:uid="{BCE37C6F-EDB2-44AE-9399-7462A03ABF39}" name="คอลัมน์10841" dataDxfId="5527"/>
    <tableColumn id="10858" xr3:uid="{49836800-0352-400A-98C1-0D376D9C7CDD}" name="คอลัมน์10842" dataDxfId="5526"/>
    <tableColumn id="10859" xr3:uid="{50A2FD45-A1B4-4D78-BA9C-6E37E81D9338}" name="คอลัมน์10843" dataDxfId="5525"/>
    <tableColumn id="10860" xr3:uid="{44EB4382-32B8-4BD9-8B0E-16E12A095685}" name="คอลัมน์10844" dataDxfId="5524"/>
    <tableColumn id="10861" xr3:uid="{B3ECCCC5-7241-43DE-AB69-CDAF07D9681F}" name="คอลัมน์10845" dataDxfId="5523"/>
    <tableColumn id="10862" xr3:uid="{3CA8B0B3-909E-4CF7-B8A6-EE3E78387BFC}" name="คอลัมน์10846" dataDxfId="5522"/>
    <tableColumn id="10863" xr3:uid="{B273DF84-B125-4CDF-9F05-A032F6B560E5}" name="คอลัมน์10847" dataDxfId="5521"/>
    <tableColumn id="10864" xr3:uid="{012CA0C0-35E5-4F71-8673-306A5366590A}" name="คอลัมน์10848" dataDxfId="5520"/>
    <tableColumn id="10865" xr3:uid="{3644DF9D-B93B-4761-8EA7-E93B146A6129}" name="คอลัมน์10849" dataDxfId="5519"/>
    <tableColumn id="10866" xr3:uid="{8CF8244A-0521-487A-8A79-6337606AA131}" name="คอลัมน์10850" dataDxfId="5518"/>
    <tableColumn id="10867" xr3:uid="{B6E758D2-0B29-4625-8040-7BD2ABBAD2DA}" name="คอลัมน์10851" dataDxfId="5517"/>
    <tableColumn id="10868" xr3:uid="{C7D0BD8E-8BC7-4173-B4D5-3938FA09ADFC}" name="คอลัมน์10852" dataDxfId="5516"/>
    <tableColumn id="10869" xr3:uid="{807D4337-EBB1-4AAE-8075-F229AD608F55}" name="คอลัมน์10853" dataDxfId="5515"/>
    <tableColumn id="10870" xr3:uid="{7E9C2DAB-CB11-43BA-9262-AD254019C785}" name="คอลัมน์10854" dataDxfId="5514"/>
    <tableColumn id="10871" xr3:uid="{A2396C89-F955-4C44-9A76-D6E18BAE5B87}" name="คอลัมน์10855" dataDxfId="5513"/>
    <tableColumn id="10872" xr3:uid="{C746749B-2379-4559-ADBA-A12E50DCB64B}" name="คอลัมน์10856" dataDxfId="5512"/>
    <tableColumn id="10873" xr3:uid="{B9F95243-14CC-4996-AE1C-D08B58FE00A9}" name="คอลัมน์10857" dataDxfId="5511"/>
    <tableColumn id="10874" xr3:uid="{18FC30DF-8D74-44DA-844E-B7C856711C4E}" name="คอลัมน์10858" dataDxfId="5510"/>
    <tableColumn id="10875" xr3:uid="{3E3C3859-41E1-4720-8583-A76002360BCF}" name="คอลัมน์10859" dataDxfId="5509"/>
    <tableColumn id="10876" xr3:uid="{96B944AA-E6BB-468F-BFAC-6BD9791331E3}" name="คอลัมน์10860" dataDxfId="5508"/>
    <tableColumn id="10877" xr3:uid="{727126A4-0CF1-436A-B27B-B7E05A3585C7}" name="คอลัมน์10861" dataDxfId="5507"/>
    <tableColumn id="10878" xr3:uid="{D15E6956-F69F-42B4-9AAD-ABE7D27F3794}" name="คอลัมน์10862" dataDxfId="5506"/>
    <tableColumn id="10879" xr3:uid="{FF1ACF08-E066-4A09-A08E-BD2CB955A61B}" name="คอลัมน์10863" dataDxfId="5505"/>
    <tableColumn id="10880" xr3:uid="{9B19561C-743D-4F4C-92D2-045B95592E1F}" name="คอลัมน์10864" dataDxfId="5504"/>
    <tableColumn id="10881" xr3:uid="{2B971A4E-260A-499F-A5ED-F01C739F764A}" name="คอลัมน์10865" dataDxfId="5503"/>
    <tableColumn id="10882" xr3:uid="{4EADE636-E481-453E-A74A-5773460F3648}" name="คอลัมน์10866" dataDxfId="5502"/>
    <tableColumn id="10883" xr3:uid="{3509EBCF-2837-4863-A5A5-9DA439F5C975}" name="คอลัมน์10867" dataDxfId="5501"/>
    <tableColumn id="10884" xr3:uid="{77716963-8941-45B6-B329-427268CFAD9E}" name="คอลัมน์10868" dataDxfId="5500"/>
    <tableColumn id="10885" xr3:uid="{09B7F7A8-F58D-436D-B297-0D1EB3B85730}" name="คอลัมน์10869" dataDxfId="5499"/>
    <tableColumn id="10886" xr3:uid="{1569F3A5-FF93-40E3-8D76-493704093272}" name="คอลัมน์10870" dataDxfId="5498"/>
    <tableColumn id="10887" xr3:uid="{91A43765-C29D-4908-BB23-C1C877203AC1}" name="คอลัมน์10871" dataDxfId="5497"/>
    <tableColumn id="10888" xr3:uid="{12F52576-135E-4980-80B3-F6CB3B1F5188}" name="คอลัมน์10872" dataDxfId="5496"/>
    <tableColumn id="10889" xr3:uid="{A288BEF4-BF57-479F-BB6D-80474EB35C7E}" name="คอลัมน์10873" dataDxfId="5495"/>
    <tableColumn id="10890" xr3:uid="{D1F5EF51-13BB-4356-8741-49DA501259C3}" name="คอลัมน์10874" dataDxfId="5494"/>
    <tableColumn id="10891" xr3:uid="{C4C024FE-A67E-474E-8890-B527B25D356F}" name="คอลัมน์10875" dataDxfId="5493"/>
    <tableColumn id="10892" xr3:uid="{06ED62CE-34E6-4640-8C59-9C60D2447685}" name="คอลัมน์10876" dataDxfId="5492"/>
    <tableColumn id="10893" xr3:uid="{90C7FB0F-4E1F-4430-9AED-B69EED95E0CE}" name="คอลัมน์10877" dataDxfId="5491"/>
    <tableColumn id="10894" xr3:uid="{92F03936-84EA-4D10-A4C3-48B1D6C7BD04}" name="คอลัมน์10878" dataDxfId="5490"/>
    <tableColumn id="10895" xr3:uid="{F007E443-759A-424D-A2EC-3D2CABF976DA}" name="คอลัมน์10879" dataDxfId="5489"/>
    <tableColumn id="10896" xr3:uid="{D39CB67E-1CB2-4E99-B404-080351E48143}" name="คอลัมน์10880" dataDxfId="5488"/>
    <tableColumn id="10897" xr3:uid="{7C376D74-F4D6-4A08-99BE-9BAF3AA93DD7}" name="คอลัมน์10881" dataDxfId="5487"/>
    <tableColumn id="10898" xr3:uid="{622A08FE-C0FB-4804-B2EC-C4F68ADCD847}" name="คอลัมน์10882" dataDxfId="5486"/>
    <tableColumn id="10899" xr3:uid="{EBB8949C-6CC8-4FAD-92D1-AE7E218A12C9}" name="คอลัมน์10883" dataDxfId="5485"/>
    <tableColumn id="10900" xr3:uid="{4605088E-2657-4D95-97B2-FF1C58A46AC5}" name="คอลัมน์10884" dataDxfId="5484"/>
    <tableColumn id="10901" xr3:uid="{D3CF2D3A-D0CD-47AE-A60C-714691BB3EA4}" name="คอลัมน์10885" dataDxfId="5483"/>
    <tableColumn id="10902" xr3:uid="{315FE146-C007-4B22-955D-8E8427018CAB}" name="คอลัมน์10886" dataDxfId="5482"/>
    <tableColumn id="10903" xr3:uid="{2C37CBF0-C53C-461E-820C-42DCEA8A9F37}" name="คอลัมน์10887" dataDxfId="5481"/>
    <tableColumn id="10904" xr3:uid="{2FF994EE-F2FF-437D-883C-C94B3FCABC24}" name="คอลัมน์10888" dataDxfId="5480"/>
    <tableColumn id="10905" xr3:uid="{BDB838E1-DD68-4D16-B5BF-89C1A0BE1AEF}" name="คอลัมน์10889" dataDxfId="5479"/>
    <tableColumn id="10906" xr3:uid="{48FC5C75-232C-48C7-AD4B-38D31E148D02}" name="คอลัมน์10890" dataDxfId="5478"/>
    <tableColumn id="10907" xr3:uid="{3F773A64-65FE-40C8-9E98-E21DA7C11F3B}" name="คอลัมน์10891" dataDxfId="5477"/>
    <tableColumn id="10908" xr3:uid="{54157BA8-EA4E-450F-9438-AAA17CD5E464}" name="คอลัมน์10892" dataDxfId="5476"/>
    <tableColumn id="10909" xr3:uid="{8F154DE4-B007-43E9-9EE4-292C2C2F6869}" name="คอลัมน์10893" dataDxfId="5475"/>
    <tableColumn id="10910" xr3:uid="{A064C866-A4A4-4D0B-8BD7-2607C5EB04AF}" name="คอลัมน์10894" dataDxfId="5474"/>
    <tableColumn id="10911" xr3:uid="{2807B8E6-F350-4198-B7DB-145D8ADB972A}" name="คอลัมน์10895" dataDxfId="5473"/>
    <tableColumn id="10912" xr3:uid="{2050E734-5E84-4B89-ACA3-35A30CAE5B07}" name="คอลัมน์10896" dataDxfId="5472"/>
    <tableColumn id="10913" xr3:uid="{B64B7F8D-3F72-4584-8957-D0D1C9B6366E}" name="คอลัมน์10897" dataDxfId="5471"/>
    <tableColumn id="10914" xr3:uid="{75E07F49-1631-447C-AD9A-D6451C14A758}" name="คอลัมน์10898" dataDxfId="5470"/>
    <tableColumn id="10915" xr3:uid="{E42B1886-CC31-4E60-9A72-5FA2BE90A3AB}" name="คอลัมน์10899" dataDxfId="5469"/>
    <tableColumn id="10916" xr3:uid="{D151D7A0-0DDF-4236-8A71-9D615DD19BDC}" name="คอลัมน์10900" dataDxfId="5468"/>
    <tableColumn id="10917" xr3:uid="{41959E22-C6CA-442A-8038-C1345ECD2BB9}" name="คอลัมน์10901" dataDxfId="5467"/>
    <tableColumn id="10918" xr3:uid="{81627D41-D41C-461A-BABB-2B10D75B4F63}" name="คอลัมน์10902" dataDxfId="5466"/>
    <tableColumn id="10919" xr3:uid="{1C85BDD9-6AE2-4489-B8F9-CC9AE30D709C}" name="คอลัมน์10903" dataDxfId="5465"/>
    <tableColumn id="10920" xr3:uid="{B594DC6C-D3C5-418C-9A84-EFAB3210D2A0}" name="คอลัมน์10904" dataDxfId="5464"/>
    <tableColumn id="10921" xr3:uid="{55CFA86D-C4AD-48B3-A87C-3F2A2CC7746C}" name="คอลัมน์10905" dataDxfId="5463"/>
    <tableColumn id="10922" xr3:uid="{28E1188D-D24C-4BEC-AEC9-7AB64E5BA729}" name="คอลัมน์10906" dataDxfId="5462"/>
    <tableColumn id="10923" xr3:uid="{2AB5948F-F8F2-49B1-ACC2-D08164839EA7}" name="คอลัมน์10907" dataDxfId="5461"/>
    <tableColumn id="10924" xr3:uid="{4C6DBD4E-91C1-43B2-9356-FE6DAF5793B8}" name="คอลัมน์10908" dataDxfId="5460"/>
    <tableColumn id="10925" xr3:uid="{062CF54D-E305-4C7E-BF5D-FCA7B3680137}" name="คอลัมน์10909" dataDxfId="5459"/>
    <tableColumn id="10926" xr3:uid="{F3902F92-521E-4164-BA5D-E978F3102618}" name="คอลัมน์10910" dataDxfId="5458"/>
    <tableColumn id="10927" xr3:uid="{AE87DE1D-B6BF-4EBF-8577-570725203029}" name="คอลัมน์10911" dataDxfId="5457"/>
    <tableColumn id="10928" xr3:uid="{81C9295B-316F-44C5-8AFE-594C02E39A2B}" name="คอลัมน์10912" dataDxfId="5456"/>
    <tableColumn id="10929" xr3:uid="{2E9BFA00-AB4C-4C06-BBBF-A644A2090CC7}" name="คอลัมน์10913" dataDxfId="5455"/>
    <tableColumn id="10930" xr3:uid="{91DF25EB-D1EC-4859-869F-51EA8E26E20D}" name="คอลัมน์10914" dataDxfId="5454"/>
    <tableColumn id="10931" xr3:uid="{1F502561-F378-4F86-8A14-C03C028B033C}" name="คอลัมน์10915" dataDxfId="5453"/>
    <tableColumn id="10932" xr3:uid="{30CA14A0-2C58-4D2F-AC1A-08FDA3CB1923}" name="คอลัมน์10916" dataDxfId="5452"/>
    <tableColumn id="10933" xr3:uid="{0CD95151-F881-445A-BBBB-FF44279ACA4F}" name="คอลัมน์10917" dataDxfId="5451"/>
    <tableColumn id="10934" xr3:uid="{4CEF9FDB-7B10-4113-9CF9-88228E14881A}" name="คอลัมน์10918" dataDxfId="5450"/>
    <tableColumn id="10935" xr3:uid="{835CD59A-DAC0-4191-BDEF-FA392C6101E0}" name="คอลัมน์10919" dataDxfId="5449"/>
    <tableColumn id="10936" xr3:uid="{7713198C-F918-4339-82BD-35A5EC7F4D76}" name="คอลัมน์10920" dataDxfId="5448"/>
    <tableColumn id="10937" xr3:uid="{A6C971AE-930C-4274-8C58-D01717D199BC}" name="คอลัมน์10921" dataDxfId="5447"/>
    <tableColumn id="10938" xr3:uid="{7798A09E-2B91-4AAF-8DF3-4B417CA98C2E}" name="คอลัมน์10922" dataDxfId="5446"/>
    <tableColumn id="10939" xr3:uid="{3831B7AF-C671-4E01-A1F6-041C6E250FC1}" name="คอลัมน์10923" dataDxfId="5445"/>
    <tableColumn id="10940" xr3:uid="{8C602CFA-C3C6-41B5-9300-691FF8FB21C7}" name="คอลัมน์10924" dataDxfId="5444"/>
    <tableColumn id="10941" xr3:uid="{CB7F93BA-6433-4C05-BA4C-5D0C7FDEFEF3}" name="คอลัมน์10925" dataDxfId="5443"/>
    <tableColumn id="10942" xr3:uid="{5F3584C1-CD4A-4AF9-B819-FA9C16FE5561}" name="คอลัมน์10926" dataDxfId="5442"/>
    <tableColumn id="10943" xr3:uid="{8CD0894D-8193-4BCF-A96A-3FD368A65856}" name="คอลัมน์10927" dataDxfId="5441"/>
    <tableColumn id="10944" xr3:uid="{8814AF07-24FB-43B0-A2FB-A1E3CBF4B89A}" name="คอลัมน์10928" dataDxfId="5440"/>
    <tableColumn id="10945" xr3:uid="{E437AC7D-2CD8-4257-A999-3183E397BE43}" name="คอลัมน์10929" dataDxfId="5439"/>
    <tableColumn id="10946" xr3:uid="{91C64BD4-9678-4807-B330-3D2A46FE60C3}" name="คอลัมน์10930" dataDxfId="5438"/>
    <tableColumn id="10947" xr3:uid="{1FA70146-F4DE-40AB-A3C5-65BE849AB134}" name="คอลัมน์10931" dataDxfId="5437"/>
    <tableColumn id="10948" xr3:uid="{84A3590E-3DE0-4D95-BFAD-B68A40C9600B}" name="คอลัมน์10932" dataDxfId="5436"/>
    <tableColumn id="10949" xr3:uid="{E9E84B6A-6A7F-44A0-A146-BA550067BA24}" name="คอลัมน์10933" dataDxfId="5435"/>
    <tableColumn id="10950" xr3:uid="{933ADA10-36FE-4233-A3CB-B39D2EFA22E0}" name="คอลัมน์10934" dataDxfId="5434"/>
    <tableColumn id="10951" xr3:uid="{BB860C17-1AF3-43A9-8D48-9D3B5F66C6E6}" name="คอลัมน์10935" dataDxfId="5433"/>
    <tableColumn id="10952" xr3:uid="{FBEEEC82-447E-4621-8E33-C24078247D3A}" name="คอลัมน์10936" dataDxfId="5432"/>
    <tableColumn id="10953" xr3:uid="{F317A26B-7DF0-40AE-AFC6-647075722F8A}" name="คอลัมน์10937" dataDxfId="5431"/>
    <tableColumn id="10954" xr3:uid="{2ED65795-50E3-4F8A-ACF7-748B0F72C099}" name="คอลัมน์10938" dataDxfId="5430"/>
    <tableColumn id="10955" xr3:uid="{ED67600A-F3C6-4B93-B188-44CFDF025BD2}" name="คอลัมน์10939" dataDxfId="5429"/>
    <tableColumn id="10956" xr3:uid="{F48A22FD-B2D6-4638-983E-0E669C2C6E43}" name="คอลัมน์10940" dataDxfId="5428"/>
    <tableColumn id="10957" xr3:uid="{FB551E7B-33A7-4380-99F6-AE8D72FF6265}" name="คอลัมน์10941" dataDxfId="5427"/>
    <tableColumn id="10958" xr3:uid="{14B3162B-66BC-40B0-9815-9F0FF82DAB8E}" name="คอลัมน์10942" dataDxfId="5426"/>
    <tableColumn id="10959" xr3:uid="{A87698E6-F834-4594-A48E-2A95929DD217}" name="คอลัมน์10943" dataDxfId="5425"/>
    <tableColumn id="10960" xr3:uid="{24CD8F82-2B66-4CE5-82BF-F4B9170B4C66}" name="คอลัมน์10944" dataDxfId="5424"/>
    <tableColumn id="10961" xr3:uid="{498DF700-D9DA-4C2D-8DCC-E6228A0450ED}" name="คอลัมน์10945" dataDxfId="5423"/>
    <tableColumn id="10962" xr3:uid="{3FF31569-AF16-4C72-8238-09724721D929}" name="คอลัมน์10946" dataDxfId="5422"/>
    <tableColumn id="10963" xr3:uid="{59E9E06B-0C15-4FA8-AD1C-E357224610B0}" name="คอลัมน์10947" dataDxfId="5421"/>
    <tableColumn id="10964" xr3:uid="{0A0814D7-48C7-4CE7-923E-3B95D1ECA773}" name="คอลัมน์10948" dataDxfId="5420"/>
    <tableColumn id="10965" xr3:uid="{877425B2-4B53-4064-9892-0C2DC4EBF3ED}" name="คอลัมน์10949" dataDxfId="5419"/>
    <tableColumn id="10966" xr3:uid="{6FE9373B-2E54-4A5E-8E80-A5C6DEEBDB34}" name="คอลัมน์10950" dataDxfId="5418"/>
    <tableColumn id="10967" xr3:uid="{22550281-129C-450F-8D67-DAEA7AC89999}" name="คอลัมน์10951" dataDxfId="5417"/>
    <tableColumn id="10968" xr3:uid="{7230FC4D-D861-4568-9302-9852CF03ABD5}" name="คอลัมน์10952" dataDxfId="5416"/>
    <tableColumn id="10969" xr3:uid="{6B0230A4-7768-422B-8895-5DDD5E206A41}" name="คอลัมน์10953" dataDxfId="5415"/>
    <tableColumn id="10970" xr3:uid="{D9933E0B-B6CE-441E-AA3B-E5F0A651A215}" name="คอลัมน์10954" dataDxfId="5414"/>
    <tableColumn id="10971" xr3:uid="{C8FF575B-CF18-4A62-B8EE-E1E8A72148FE}" name="คอลัมน์10955" dataDxfId="5413"/>
    <tableColumn id="10972" xr3:uid="{8A3FB21A-8810-4483-8E43-B7EA7C1D2E78}" name="คอลัมน์10956" dataDxfId="5412"/>
    <tableColumn id="10973" xr3:uid="{258684C7-A112-4B41-B893-62A9C9EACB1D}" name="คอลัมน์10957" dataDxfId="5411"/>
    <tableColumn id="10974" xr3:uid="{78508D7A-B3FD-4C74-AD3E-2AB1A1DA4D42}" name="คอลัมน์10958" dataDxfId="5410"/>
    <tableColumn id="10975" xr3:uid="{ADDD1B01-8816-4EB9-B182-67BC8B8A1CB1}" name="คอลัมน์10959" dataDxfId="5409"/>
    <tableColumn id="10976" xr3:uid="{A5AA461D-02E4-4C8E-BD4D-0AD5182C9C7A}" name="คอลัมน์10960" dataDxfId="5408"/>
    <tableColumn id="10977" xr3:uid="{0C0533B3-883B-4884-AD79-4730578E6C90}" name="คอลัมน์10961" dataDxfId="5407"/>
    <tableColumn id="10978" xr3:uid="{D041E085-E6A9-40FB-A450-ECCFFE551517}" name="คอลัมน์10962" dataDxfId="5406"/>
    <tableColumn id="10979" xr3:uid="{EAD915C8-AEE2-4A07-85C8-E4552D40D8CF}" name="คอลัมน์10963" dataDxfId="5405"/>
    <tableColumn id="10980" xr3:uid="{9DBF47BE-42C7-447A-83AC-1152FFA85A17}" name="คอลัมน์10964" dataDxfId="5404"/>
    <tableColumn id="10981" xr3:uid="{9290BC0A-0F97-480D-9458-F5ED88FFBA20}" name="คอลัมน์10965" dataDxfId="5403"/>
    <tableColumn id="10982" xr3:uid="{C8518045-8B05-4803-9588-1B7C8584AB96}" name="คอลัมน์10966" dataDxfId="5402"/>
    <tableColumn id="10983" xr3:uid="{5273E2B7-CF28-41B1-88D7-74B101601B07}" name="คอลัมน์10967" dataDxfId="5401"/>
    <tableColumn id="10984" xr3:uid="{E5EBFC7C-08C7-44DF-BADC-004ED6AD3895}" name="คอลัมน์10968" dataDxfId="5400"/>
    <tableColumn id="10985" xr3:uid="{B2301525-D841-43E9-B324-D131904B6830}" name="คอลัมน์10969" dataDxfId="5399"/>
    <tableColumn id="10986" xr3:uid="{8FEAC65C-9811-4CA5-BD35-764B301EABB9}" name="คอลัมน์10970" dataDxfId="5398"/>
    <tableColumn id="10987" xr3:uid="{54220DE1-CC1D-454D-8D73-29953A5374AF}" name="คอลัมน์10971" dataDxfId="5397"/>
    <tableColumn id="10988" xr3:uid="{8E719CC2-82F6-4CCB-9377-A9DA7E468E39}" name="คอลัมน์10972" dataDxfId="5396"/>
    <tableColumn id="10989" xr3:uid="{1111F8F7-A1FB-4F07-9B58-335B37698307}" name="คอลัมน์10973" dataDxfId="5395"/>
    <tableColumn id="10990" xr3:uid="{1B76B325-F315-48B9-9058-5EA2CB48C528}" name="คอลัมน์10974" dataDxfId="5394"/>
    <tableColumn id="10991" xr3:uid="{89CF7C81-0941-4CCB-8C3F-883F37D04C77}" name="คอลัมน์10975" dataDxfId="5393"/>
    <tableColumn id="10992" xr3:uid="{43432C40-3D59-4369-9CDD-52D0DEF8FA34}" name="คอลัมน์10976" dataDxfId="5392"/>
    <tableColumn id="10993" xr3:uid="{A674F450-F59A-45CA-AC53-2FB8E853B55D}" name="คอลัมน์10977" dataDxfId="5391"/>
    <tableColumn id="10994" xr3:uid="{0DA264BB-1C7A-41A2-8EA0-1E7E98FC3731}" name="คอลัมน์10978" dataDxfId="5390"/>
    <tableColumn id="10995" xr3:uid="{0E1063B4-FDAE-4532-8C2D-9505D9D48B88}" name="คอลัมน์10979" dataDxfId="5389"/>
    <tableColumn id="10996" xr3:uid="{EC762C74-DBA3-40DB-BB8F-8948353DA192}" name="คอลัมน์10980" dataDxfId="5388"/>
    <tableColumn id="10997" xr3:uid="{D9182C60-4E3D-417E-9A7B-AD6A7F1C2B3F}" name="คอลัมน์10981" dataDxfId="5387"/>
    <tableColumn id="10998" xr3:uid="{FC72A076-A48A-4A19-AEF6-175C6C37A523}" name="คอลัมน์10982" dataDxfId="5386"/>
    <tableColumn id="10999" xr3:uid="{AF3883DF-E593-4DC0-8F26-5798ABC5782E}" name="คอลัมน์10983" dataDxfId="5385"/>
    <tableColumn id="11000" xr3:uid="{6BFF791E-E6DF-48B7-8CE2-68F509A1DB34}" name="คอลัมน์10984" dataDxfId="5384"/>
    <tableColumn id="11001" xr3:uid="{35CB2C9E-DD18-4073-B328-2128C1A25ADF}" name="คอลัมน์10985" dataDxfId="5383"/>
    <tableColumn id="11002" xr3:uid="{A51E0F60-C97F-4035-BF70-8B52A4626565}" name="คอลัมน์10986" dataDxfId="5382"/>
    <tableColumn id="11003" xr3:uid="{D6E2B11A-A24E-46C6-87DE-EF0372892B3E}" name="คอลัมน์10987" dataDxfId="5381"/>
    <tableColumn id="11004" xr3:uid="{6CF9D7DA-C944-4643-9088-151CFDD937A0}" name="คอลัมน์10988" dataDxfId="5380"/>
    <tableColumn id="11005" xr3:uid="{DFD8E3AB-8509-4E5F-803F-E3347F30091D}" name="คอลัมน์10989" dataDxfId="5379"/>
    <tableColumn id="11006" xr3:uid="{A40B1A91-6A61-4A36-9D19-DDF66FE20097}" name="คอลัมน์10990" dataDxfId="5378"/>
    <tableColumn id="11007" xr3:uid="{94D4961B-156A-42E9-8229-8A160BF12C15}" name="คอลัมน์10991" dataDxfId="5377"/>
    <tableColumn id="11008" xr3:uid="{43594DBA-6DA1-4D2B-8028-EBB2FE61EF2C}" name="คอลัมน์10992" dataDxfId="5376"/>
    <tableColumn id="11009" xr3:uid="{CA6BC8B1-B61E-4066-9286-F1F094A09FB4}" name="คอลัมน์10993" dataDxfId="5375"/>
    <tableColumn id="11010" xr3:uid="{E26ACFD1-2637-4234-A361-6CBACA7C8DFA}" name="คอลัมน์10994" dataDxfId="5374"/>
    <tableColumn id="11011" xr3:uid="{21108E84-1038-488D-968C-731556DC97E5}" name="คอลัมน์10995" dataDxfId="5373"/>
    <tableColumn id="11012" xr3:uid="{7A51820A-F875-43CF-AE34-C43323AA3EEE}" name="คอลัมน์10996" dataDxfId="5372"/>
    <tableColumn id="11013" xr3:uid="{DB3B9651-2B8B-4296-B56A-FFA586783FCD}" name="คอลัมน์10997" dataDxfId="5371"/>
    <tableColumn id="11014" xr3:uid="{1E43638C-4C0A-459F-A4E9-CA7ADD26CF8F}" name="คอลัมน์10998" dataDxfId="5370"/>
    <tableColumn id="11015" xr3:uid="{0FEF88F3-761A-4360-ABD3-FC7CBD0D366F}" name="คอลัมน์10999" dataDxfId="5369"/>
    <tableColumn id="11016" xr3:uid="{A7B9B2AC-BDAB-4922-831F-5C9E4CAA7AEB}" name="คอลัมน์11000" dataDxfId="5368"/>
    <tableColumn id="11017" xr3:uid="{39C6F435-2183-41EF-8162-DFDD04F20C61}" name="คอลัมน์11001" dataDxfId="5367"/>
    <tableColumn id="11018" xr3:uid="{38E55A90-8294-4494-B900-2366B02D6772}" name="คอลัมน์11002" dataDxfId="5366"/>
    <tableColumn id="11019" xr3:uid="{7265D9C6-D9F3-4FA3-9E29-D9A7C33613C1}" name="คอลัมน์11003" dataDxfId="5365"/>
    <tableColumn id="11020" xr3:uid="{991C7973-EE4B-4617-A986-56008FA7BB62}" name="คอลัมน์11004" dataDxfId="5364"/>
    <tableColumn id="11021" xr3:uid="{F280BBCE-E422-4604-90A5-29B3B44A3B12}" name="คอลัมน์11005" dataDxfId="5363"/>
    <tableColumn id="11022" xr3:uid="{996AA511-208E-49AA-97B6-93729EAB1264}" name="คอลัมน์11006" dataDxfId="5362"/>
    <tableColumn id="11023" xr3:uid="{574DFA9E-15C5-4A77-9DE9-2C7E59E941EA}" name="คอลัมน์11007" dataDxfId="5361"/>
    <tableColumn id="11024" xr3:uid="{FCBE788A-431A-4E72-BB7F-57257CAC46FE}" name="คอลัมน์11008" dataDxfId="5360"/>
    <tableColumn id="11025" xr3:uid="{BD5A6EAB-004B-4D29-9CCF-60B8300DA62E}" name="คอลัมน์11009" dataDxfId="5359"/>
    <tableColumn id="11026" xr3:uid="{C8AF7B6E-B834-4AC6-942E-9F8CB6F4CD04}" name="คอลัมน์11010" dataDxfId="5358"/>
    <tableColumn id="11027" xr3:uid="{EE5364A2-1FF0-4E1A-B042-8DF29B838C6E}" name="คอลัมน์11011" dataDxfId="5357"/>
    <tableColumn id="11028" xr3:uid="{F4FDFE45-0DEB-4CD4-B4EC-4E0B3C2A3F03}" name="คอลัมน์11012" dataDxfId="5356"/>
    <tableColumn id="11029" xr3:uid="{3C232B18-5EAC-442A-8B08-4917D83E3216}" name="คอลัมน์11013" dataDxfId="5355"/>
    <tableColumn id="11030" xr3:uid="{042FA974-07DC-40AE-9A19-924AE4697E98}" name="คอลัมน์11014" dataDxfId="5354"/>
    <tableColumn id="11031" xr3:uid="{8E771990-4F79-48C6-831D-CA3885806809}" name="คอลัมน์11015" dataDxfId="5353"/>
    <tableColumn id="11032" xr3:uid="{BE4ECFB4-14C4-44B8-A6BD-1A70700A7B55}" name="คอลัมน์11016" dataDxfId="5352"/>
    <tableColumn id="11033" xr3:uid="{5128DB97-11D3-473D-AE24-88EE0A6CFAAE}" name="คอลัมน์11017" dataDxfId="5351"/>
    <tableColumn id="11034" xr3:uid="{1439B061-E0E3-46EA-BB83-4526941B155E}" name="คอลัมน์11018" dataDxfId="5350"/>
    <tableColumn id="11035" xr3:uid="{9BDD3075-3F8D-42D1-9107-A5EF6EEFB4BD}" name="คอลัมน์11019" dataDxfId="5349"/>
    <tableColumn id="11036" xr3:uid="{0C98D525-8718-444E-AA1E-1EEBA3F6993A}" name="คอลัมน์11020" dataDxfId="5348"/>
    <tableColumn id="11037" xr3:uid="{1F2CABA9-9279-4785-BFE9-D742300DDBE3}" name="คอลัมน์11021" dataDxfId="5347"/>
    <tableColumn id="11038" xr3:uid="{E4ADDD26-BC71-4F82-8F75-616BAFA6323A}" name="คอลัมน์11022" dataDxfId="5346"/>
    <tableColumn id="11039" xr3:uid="{D94F5167-A2F5-4059-A409-F62E2CE0862F}" name="คอลัมน์11023" dataDxfId="5345"/>
    <tableColumn id="11040" xr3:uid="{064F774F-EFFF-44A9-9F4A-C6245AF4F522}" name="คอลัมน์11024" dataDxfId="5344"/>
    <tableColumn id="11041" xr3:uid="{15EA8AB2-4BAB-401F-8379-15EC0FEF8FCA}" name="คอลัมน์11025" dataDxfId="5343"/>
    <tableColumn id="11042" xr3:uid="{98B0000A-EBEB-42E2-A137-C2B915496E46}" name="คอลัมน์11026" dataDxfId="5342"/>
    <tableColumn id="11043" xr3:uid="{5B4365AC-D556-4E1D-82E7-77F8AD6C16EF}" name="คอลัมน์11027" dataDxfId="5341"/>
    <tableColumn id="11044" xr3:uid="{568722DE-D347-4068-ADA9-059791D86253}" name="คอลัมน์11028" dataDxfId="5340"/>
    <tableColumn id="11045" xr3:uid="{8002FF17-1D3F-4C3C-A953-286F45CECC90}" name="คอลัมน์11029" dataDxfId="5339"/>
    <tableColumn id="11046" xr3:uid="{7D4ADB5B-BD86-485E-8028-3E7811742084}" name="คอลัมน์11030" dataDxfId="5338"/>
    <tableColumn id="11047" xr3:uid="{73FE2DD1-5787-4D65-8E3C-7F423ADA49C4}" name="คอลัมน์11031" dataDxfId="5337"/>
    <tableColumn id="11048" xr3:uid="{B4DB704B-C3EE-486D-AE16-BC2CF4BFADD2}" name="คอลัมน์11032" dataDxfId="5336"/>
    <tableColumn id="11049" xr3:uid="{610E1EFC-3864-4CC5-BCF6-4312F8AFE2BA}" name="คอลัมน์11033" dataDxfId="5335"/>
    <tableColumn id="11050" xr3:uid="{3740AE0B-EC37-402F-A21E-905583572D44}" name="คอลัมน์11034" dataDxfId="5334"/>
    <tableColumn id="11051" xr3:uid="{992ADBA4-9B2B-43C2-B358-9E0498D9D42F}" name="คอลัมน์11035" dataDxfId="5333"/>
    <tableColumn id="11052" xr3:uid="{D0AC3E33-660C-4C8E-81BF-1F4369E84CF9}" name="คอลัมน์11036" dataDxfId="5332"/>
    <tableColumn id="11053" xr3:uid="{860447F4-3F49-45E7-BA26-EE1968E2FEB0}" name="คอลัมน์11037" dataDxfId="5331"/>
    <tableColumn id="11054" xr3:uid="{644BC940-652F-4DC3-9534-BA221F3AE11C}" name="คอลัมน์11038" dataDxfId="5330"/>
    <tableColumn id="11055" xr3:uid="{ADA38293-CECA-401C-9FFF-666A794487C5}" name="คอลัมน์11039" dataDxfId="5329"/>
    <tableColumn id="11056" xr3:uid="{04F7284E-0304-4CC8-B548-C8E5C0E3EFD0}" name="คอลัมน์11040" dataDxfId="5328"/>
    <tableColumn id="11057" xr3:uid="{DE1C6B95-67DD-4BAF-B810-18B71C73CF9D}" name="คอลัมน์11041" dataDxfId="5327"/>
    <tableColumn id="11058" xr3:uid="{DE60FC1D-0BFF-4717-8935-4D763679BDFB}" name="คอลัมน์11042" dataDxfId="5326"/>
    <tableColumn id="11059" xr3:uid="{113A6738-6335-47CF-B454-DD2E6EDC6BC7}" name="คอลัมน์11043" dataDxfId="5325"/>
    <tableColumn id="11060" xr3:uid="{8DF7B0B6-3F94-47B6-AD4A-5CDB4CD49BEC}" name="คอลัมน์11044" dataDxfId="5324"/>
    <tableColumn id="11061" xr3:uid="{F4CD16A7-5131-4E10-B80C-63126AE6A037}" name="คอลัมน์11045" dataDxfId="5323"/>
    <tableColumn id="11062" xr3:uid="{5DF0533A-7826-494B-8DA5-05F2EF4DF62A}" name="คอลัมน์11046" dataDxfId="5322"/>
    <tableColumn id="11063" xr3:uid="{FB1DE425-B1C0-4452-8E5B-6730132DD805}" name="คอลัมน์11047" dataDxfId="5321"/>
    <tableColumn id="11064" xr3:uid="{25A16371-41D5-4E26-81F7-618DCC5CC52E}" name="คอลัมน์11048" dataDxfId="5320"/>
    <tableColumn id="11065" xr3:uid="{19EA2EE2-A0A1-4B9C-8916-57826A0F4198}" name="คอลัมน์11049" dataDxfId="5319"/>
    <tableColumn id="11066" xr3:uid="{C47805B6-B509-488B-BED8-C46FA8F295FA}" name="คอลัมน์11050" dataDxfId="5318"/>
    <tableColumn id="11067" xr3:uid="{498395E9-971B-49E4-812A-CD05C822AE9D}" name="คอลัมน์11051" dataDxfId="5317"/>
    <tableColumn id="11068" xr3:uid="{7D9A56B3-89F0-4E2D-9469-938A60A96FA1}" name="คอลัมน์11052" dataDxfId="5316"/>
    <tableColumn id="11069" xr3:uid="{43CBA953-18F5-433A-8290-FA6917848CCD}" name="คอลัมน์11053" dataDxfId="5315"/>
    <tableColumn id="11070" xr3:uid="{8B8D7C4C-9B1C-468E-93BC-0C4105E095BB}" name="คอลัมน์11054" dataDxfId="5314"/>
    <tableColumn id="11071" xr3:uid="{D0294888-4C02-4880-BC78-47358DC6ED82}" name="คอลัมน์11055" dataDxfId="5313"/>
    <tableColumn id="11072" xr3:uid="{55EC1126-9F34-477F-B345-18FCCD219AF8}" name="คอลัมน์11056" dataDxfId="5312"/>
    <tableColumn id="11073" xr3:uid="{BDF62FD0-9111-4894-BF2B-D464D9A829BB}" name="คอลัมน์11057" dataDxfId="5311"/>
    <tableColumn id="11074" xr3:uid="{C39645B4-5DBA-4527-A278-E2934257A746}" name="คอลัมน์11058" dataDxfId="5310"/>
    <tableColumn id="11075" xr3:uid="{0F702B32-FAAC-4499-8EF1-1DEAB37ABFC8}" name="คอลัมน์11059" dataDxfId="5309"/>
    <tableColumn id="11076" xr3:uid="{4E2AE25D-D53C-407C-9A1E-CC73F314E7EF}" name="คอลัมน์11060" dataDxfId="5308"/>
    <tableColumn id="11077" xr3:uid="{39D81531-35E0-4C40-AE34-95A25DE1F630}" name="คอลัมน์11061" dataDxfId="5307"/>
    <tableColumn id="11078" xr3:uid="{4EE4DEAA-FF0D-4510-A94A-1065D245780D}" name="คอลัมน์11062" dataDxfId="5306"/>
    <tableColumn id="11079" xr3:uid="{DEE907E2-F414-494D-814F-CF2C6C623E80}" name="คอลัมน์11063" dataDxfId="5305"/>
    <tableColumn id="11080" xr3:uid="{82316B33-8FBC-44D0-A6A1-01ED1AB78FA4}" name="คอลัมน์11064" dataDxfId="5304"/>
    <tableColumn id="11081" xr3:uid="{8F401D23-BE13-4CBD-B8F7-666BDBDA14E1}" name="คอลัมน์11065" dataDxfId="5303"/>
    <tableColumn id="11082" xr3:uid="{20913DBA-1EF9-4428-8253-DB9436A4552E}" name="คอลัมน์11066" dataDxfId="5302"/>
    <tableColumn id="11083" xr3:uid="{BEA85A20-6BA4-42A6-99B4-06EE089ACFA6}" name="คอลัมน์11067" dataDxfId="5301"/>
    <tableColumn id="11084" xr3:uid="{15D604CA-C51B-4A36-A118-5062C03DB6CE}" name="คอลัมน์11068" dataDxfId="5300"/>
    <tableColumn id="11085" xr3:uid="{21BF30CC-70EF-4006-96FD-328C4A5F7740}" name="คอลัมน์11069" dataDxfId="5299"/>
    <tableColumn id="11086" xr3:uid="{A7DCACB1-1DBC-47B7-8C4A-90837F776AC8}" name="คอลัมน์11070" dataDxfId="5298"/>
    <tableColumn id="11087" xr3:uid="{CFB2AFB3-C744-4EF4-8BFE-938BA819837A}" name="คอลัมน์11071" dataDxfId="5297"/>
    <tableColumn id="11088" xr3:uid="{087A5832-E22E-436A-8870-B3A8BC507D5B}" name="คอลัมน์11072" dataDxfId="5296"/>
    <tableColumn id="11089" xr3:uid="{FA905B57-B2E5-495F-8FC3-9C148F21CB10}" name="คอลัมน์11073" dataDxfId="5295"/>
    <tableColumn id="11090" xr3:uid="{A7A2CB8C-D018-437D-B5AA-E42A96DBC05B}" name="คอลัมน์11074" dataDxfId="5294"/>
    <tableColumn id="11091" xr3:uid="{43DDD1E5-2F90-4DEA-8932-4896091F7BC3}" name="คอลัมน์11075" dataDxfId="5293"/>
    <tableColumn id="11092" xr3:uid="{D012E058-C6A9-4815-A377-30B64D70058E}" name="คอลัมน์11076" dataDxfId="5292"/>
    <tableColumn id="11093" xr3:uid="{D2177DCF-A01F-4EEF-88F3-6B3B8A34DE61}" name="คอลัมน์11077" dataDxfId="5291"/>
    <tableColumn id="11094" xr3:uid="{DD84CA7C-51A4-45AB-B22B-F13051F4DC2F}" name="คอลัมน์11078" dataDxfId="5290"/>
    <tableColumn id="11095" xr3:uid="{1EC80E3E-124D-4ED1-9FE6-B59A07F3AD0B}" name="คอลัมน์11079" dataDxfId="5289"/>
    <tableColumn id="11096" xr3:uid="{A64FC79D-1C97-4002-8A59-BCE32E41960F}" name="คอลัมน์11080" dataDxfId="5288"/>
    <tableColumn id="11097" xr3:uid="{5604542D-69BA-494E-8578-8DE9EF1EF058}" name="คอลัมน์11081" dataDxfId="5287"/>
    <tableColumn id="11098" xr3:uid="{E3AA4C3A-A6A5-4A8A-91EB-5499341A58E5}" name="คอลัมน์11082" dataDxfId="5286"/>
    <tableColumn id="11099" xr3:uid="{809DA13E-A9A7-4DE7-B805-A85AD205AEE9}" name="คอลัมน์11083" dataDxfId="5285"/>
    <tableColumn id="11100" xr3:uid="{7FC30446-FC24-491C-8D6E-577EC6FD5D81}" name="คอลัมน์11084" dataDxfId="5284"/>
    <tableColumn id="11101" xr3:uid="{3E4E2B0B-7C43-4A51-BA27-D392EA2B866E}" name="คอลัมน์11085" dataDxfId="5283"/>
    <tableColumn id="11102" xr3:uid="{5738665E-2EEC-44BA-A7BC-EA28E4B0F525}" name="คอลัมน์11086" dataDxfId="5282"/>
    <tableColumn id="11103" xr3:uid="{D5880D4C-2970-4EB0-BC50-608CEDF02742}" name="คอลัมน์11087" dataDxfId="5281"/>
    <tableColumn id="11104" xr3:uid="{2E2C8983-0CA3-4256-AB83-347E38F2821D}" name="คอลัมน์11088" dataDxfId="5280"/>
    <tableColumn id="11105" xr3:uid="{5FED0054-9DE9-43F4-B971-8075195526C7}" name="คอลัมน์11089" dataDxfId="5279"/>
    <tableColumn id="11106" xr3:uid="{B0D029BA-083D-423D-A1FA-9DE46E99603A}" name="คอลัมน์11090" dataDxfId="5278"/>
    <tableColumn id="11107" xr3:uid="{12E96E70-47D9-4B3E-8463-0F8F3B5FE0D9}" name="คอลัมน์11091" dataDxfId="5277"/>
    <tableColumn id="11108" xr3:uid="{C9437E57-B1F7-40B0-837D-7426B597E1FA}" name="คอลัมน์11092" dataDxfId="5276"/>
    <tableColumn id="11109" xr3:uid="{DC159105-ECA7-4BB9-B512-C4871C292FFA}" name="คอลัมน์11093" dataDxfId="5275"/>
    <tableColumn id="11110" xr3:uid="{CA3B75BF-8352-4F7F-A53E-EA0F991CD468}" name="คอลัมน์11094" dataDxfId="5274"/>
    <tableColumn id="11111" xr3:uid="{3952F0E9-A749-4D80-8BC9-5AFA949554F6}" name="คอลัมน์11095" dataDxfId="5273"/>
    <tableColumn id="11112" xr3:uid="{22C551E4-EB7D-410A-93CB-EF34ED0C5A5B}" name="คอลัมน์11096" dataDxfId="5272"/>
    <tableColumn id="11113" xr3:uid="{EF16D015-6998-455D-A919-9FA25D5E0668}" name="คอลัมน์11097" dataDxfId="5271"/>
    <tableColumn id="11114" xr3:uid="{6BF2C642-29B7-4A23-8B5D-D4B42ECE1C85}" name="คอลัมน์11098" dataDxfId="5270"/>
    <tableColumn id="11115" xr3:uid="{4550F421-C635-4863-887C-EE6A88B7D92D}" name="คอลัมน์11099" dataDxfId="5269"/>
    <tableColumn id="11116" xr3:uid="{F0752029-E833-4F59-99A8-43EE0EE47CB2}" name="คอลัมน์11100" dataDxfId="5268"/>
    <tableColumn id="11117" xr3:uid="{6A87FAEB-F085-4DAA-B465-89A0E3DA2538}" name="คอลัมน์11101" dataDxfId="5267"/>
    <tableColumn id="11118" xr3:uid="{02E35FE6-6DF3-4827-A236-FEFB9C100704}" name="คอลัมน์11102" dataDxfId="5266"/>
    <tableColumn id="11119" xr3:uid="{E8F77340-23DF-4CFC-8D8C-EB080D5CF4A2}" name="คอลัมน์11103" dataDxfId="5265"/>
    <tableColumn id="11120" xr3:uid="{7D58A41E-5D01-4F4D-8FBF-4B1D5A86F545}" name="คอลัมน์11104" dataDxfId="5264"/>
    <tableColumn id="11121" xr3:uid="{14036C8F-779A-447A-9D87-BA3B30D47EE7}" name="คอลัมน์11105" dataDxfId="5263"/>
    <tableColumn id="11122" xr3:uid="{A3DAFFEC-215F-44CE-B13E-141509B970FC}" name="คอลัมน์11106" dataDxfId="5262"/>
    <tableColumn id="11123" xr3:uid="{EB8E645D-A9B1-40F5-8E88-408F3D759221}" name="คอลัมน์11107" dataDxfId="5261"/>
    <tableColumn id="11124" xr3:uid="{F37DA8D1-C5E8-42EF-B34F-3E5831078A4E}" name="คอลัมน์11108" dataDxfId="5260"/>
    <tableColumn id="11125" xr3:uid="{BA3F376A-946D-468C-A294-297B6369445E}" name="คอลัมน์11109" dataDxfId="5259"/>
    <tableColumn id="11126" xr3:uid="{A74BB547-97E9-46C2-AC97-09EC3D7ACCC4}" name="คอลัมน์11110" dataDxfId="5258"/>
    <tableColumn id="11127" xr3:uid="{D030E932-3BB1-40C1-8566-86A1A231E052}" name="คอลัมน์11111" dataDxfId="5257"/>
    <tableColumn id="11128" xr3:uid="{DCC2F0FB-9E93-4B58-A971-051FAFC572A5}" name="คอลัมน์11112" dataDxfId="5256"/>
    <tableColumn id="11129" xr3:uid="{D252DC45-E6DF-4D75-A463-912C2267F9DC}" name="คอลัมน์11113" dataDxfId="5255"/>
    <tableColumn id="11130" xr3:uid="{000F6A47-E82B-44EF-9073-E7540CC40234}" name="คอลัมน์11114" dataDxfId="5254"/>
    <tableColumn id="11131" xr3:uid="{26D30096-CF12-4C4D-A015-146E2B47CD88}" name="คอลัมน์11115" dataDxfId="5253"/>
    <tableColumn id="11132" xr3:uid="{A4129F8E-CCD3-4B62-9C94-6291CBAF230C}" name="คอลัมน์11116" dataDxfId="5252"/>
    <tableColumn id="11133" xr3:uid="{66A6206C-D42B-4219-B9A0-8AF2ABDCEC5C}" name="คอลัมน์11117" dataDxfId="5251"/>
    <tableColumn id="11134" xr3:uid="{EC4CB171-45BC-493E-97E4-1517423B8D3E}" name="คอลัมน์11118" dataDxfId="5250"/>
    <tableColumn id="11135" xr3:uid="{7DE11521-FC2B-45EA-9224-6445C5AE1820}" name="คอลัมน์11119" dataDxfId="5249"/>
    <tableColumn id="11136" xr3:uid="{266B56A4-DD9C-4DD2-9383-D0C9B8FAF74F}" name="คอลัมน์11120" dataDxfId="5248"/>
    <tableColumn id="11137" xr3:uid="{C5248E88-C201-47E5-AF5A-0737CF24F310}" name="คอลัมน์11121" dataDxfId="5247"/>
    <tableColumn id="11138" xr3:uid="{18DF5695-AD13-4241-B423-BC7DCDA1BDC3}" name="คอลัมน์11122" dataDxfId="5246"/>
    <tableColumn id="11139" xr3:uid="{6A52B691-044F-4674-A3F4-09DAB6114900}" name="คอลัมน์11123" dataDxfId="5245"/>
    <tableColumn id="11140" xr3:uid="{3447BBBF-A10D-47F9-A332-57F78DDD1E69}" name="คอลัมน์11124" dataDxfId="5244"/>
    <tableColumn id="11141" xr3:uid="{6A33E59B-C57A-4F02-B405-3E46E82DCE65}" name="คอลัมน์11125" dataDxfId="5243"/>
    <tableColumn id="11142" xr3:uid="{78CD45D0-9D49-410F-BEC2-B1A8A22F7D42}" name="คอลัมน์11126" dataDxfId="5242"/>
    <tableColumn id="11143" xr3:uid="{737576ED-F614-4D0C-86D5-A4EBDB759A14}" name="คอลัมน์11127" dataDxfId="5241"/>
    <tableColumn id="11144" xr3:uid="{0AAFE320-18D9-424B-84A8-28A14B84C7C6}" name="คอลัมน์11128" dataDxfId="5240"/>
    <tableColumn id="11145" xr3:uid="{9C1CE2AE-99AC-4032-B43F-0BB86FC239B6}" name="คอลัมน์11129" dataDxfId="5239"/>
    <tableColumn id="11146" xr3:uid="{5AA962AD-B9C5-4F50-B1DA-DDB26C7F92D7}" name="คอลัมน์11130" dataDxfId="5238"/>
    <tableColumn id="11147" xr3:uid="{F5B7A761-1CDB-423B-8970-EEB1EFBA6916}" name="คอลัมน์11131" dataDxfId="5237"/>
    <tableColumn id="11148" xr3:uid="{472F02F7-ECE6-4D88-8ED0-B067A9F0D180}" name="คอลัมน์11132" dataDxfId="5236"/>
    <tableColumn id="11149" xr3:uid="{8576B916-759C-4C37-91B5-8D5EAF97FD50}" name="คอลัมน์11133" dataDxfId="5235"/>
    <tableColumn id="11150" xr3:uid="{9563A205-5485-4C3C-85FA-432BD6CCB9C9}" name="คอลัมน์11134" dataDxfId="5234"/>
    <tableColumn id="11151" xr3:uid="{93AB3E0B-9FAB-445F-85F3-F82912AB923A}" name="คอลัมน์11135" dataDxfId="5233"/>
    <tableColumn id="11152" xr3:uid="{914D1C92-A0F1-448E-9DB4-E97DDDB1F5F6}" name="คอลัมน์11136" dataDxfId="5232"/>
    <tableColumn id="11153" xr3:uid="{D1D78186-77FD-44BE-B1E8-AB6B1C10271A}" name="คอลัมน์11137" dataDxfId="5231"/>
    <tableColumn id="11154" xr3:uid="{5103E685-C11D-4146-9408-0FE05637CE9B}" name="คอลัมน์11138" dataDxfId="5230"/>
    <tableColumn id="11155" xr3:uid="{A03C829B-E55E-4A3D-9A34-542D1054F86F}" name="คอลัมน์11139" dataDxfId="5229"/>
    <tableColumn id="11156" xr3:uid="{7AF0758B-C766-4991-ACD4-B862D6B50810}" name="คอลัมน์11140" dataDxfId="5228"/>
    <tableColumn id="11157" xr3:uid="{3C126910-176F-4C08-A815-0B84F150E1D0}" name="คอลัมน์11141" dataDxfId="5227"/>
    <tableColumn id="11158" xr3:uid="{EAC7EEA1-F691-4870-BFC7-0E56CC694C23}" name="คอลัมน์11142" dataDxfId="5226"/>
    <tableColumn id="11159" xr3:uid="{0922A9DB-6B80-4C6A-BF75-FE466BD5DFA0}" name="คอลัมน์11143" dataDxfId="5225"/>
    <tableColumn id="11160" xr3:uid="{F169A3DB-70B3-41BB-B9F0-42D7B092BC57}" name="คอลัมน์11144" dataDxfId="5224"/>
    <tableColumn id="11161" xr3:uid="{99E8B0D3-45B2-4112-B2D4-35C8C37C7BCB}" name="คอลัมน์11145" dataDxfId="5223"/>
    <tableColumn id="11162" xr3:uid="{B47FE2B2-1532-4ECC-B253-5F2FCB493389}" name="คอลัมน์11146" dataDxfId="5222"/>
    <tableColumn id="11163" xr3:uid="{AE428A03-8BB9-4409-A9CB-D514319AD686}" name="คอลัมน์11147" dataDxfId="5221"/>
    <tableColumn id="11164" xr3:uid="{48D3E3C3-B173-43C0-B252-ACF9BE0C97E4}" name="คอลัมน์11148" dataDxfId="5220"/>
    <tableColumn id="11165" xr3:uid="{C5C99A5B-1AC5-4A59-8BDB-CC87DAA819AD}" name="คอลัมน์11149" dataDxfId="5219"/>
    <tableColumn id="11166" xr3:uid="{C8E86C32-19C3-49CE-A913-04864208DAF6}" name="คอลัมน์11150" dataDxfId="5218"/>
    <tableColumn id="11167" xr3:uid="{B6481290-952A-40B2-8B83-CAA3630D29E6}" name="คอลัมน์11151" dataDxfId="5217"/>
    <tableColumn id="11168" xr3:uid="{00DA9490-26BB-4C1C-95B6-FDD9DF8F510B}" name="คอลัมน์11152" dataDxfId="5216"/>
    <tableColumn id="11169" xr3:uid="{62795BF5-717B-45BD-AF8A-A90C9B3A3030}" name="คอลัมน์11153" dataDxfId="5215"/>
    <tableColumn id="11170" xr3:uid="{66981691-748E-46C2-81A7-53AB88BA9718}" name="คอลัมน์11154" dataDxfId="5214"/>
    <tableColumn id="11171" xr3:uid="{1E9D07FD-90B2-4CB1-B353-F2BE7304F772}" name="คอลัมน์11155" dataDxfId="5213"/>
    <tableColumn id="11172" xr3:uid="{8A495A09-8FFD-46F6-9EAE-4665FC532233}" name="คอลัมน์11156" dataDxfId="5212"/>
    <tableColumn id="11173" xr3:uid="{7B134834-8500-4A02-B64F-3CCE878137C1}" name="คอลัมน์11157" dataDxfId="5211"/>
    <tableColumn id="11174" xr3:uid="{796A2160-AED4-479D-8203-21851ECCA3BC}" name="คอลัมน์11158" dataDxfId="5210"/>
    <tableColumn id="11175" xr3:uid="{E5DFED64-8C36-4764-B205-7EF04C84BB41}" name="คอลัมน์11159" dataDxfId="5209"/>
    <tableColumn id="11176" xr3:uid="{F3F273B7-5248-48DE-93C3-19FD0D2B97AA}" name="คอลัมน์11160" dataDxfId="5208"/>
    <tableColumn id="11177" xr3:uid="{7DE3B44E-9E63-402A-B488-4334290BE5B9}" name="คอลัมน์11161" dataDxfId="5207"/>
    <tableColumn id="11178" xr3:uid="{0A2A3293-E37D-4343-AF24-EF001270C528}" name="คอลัมน์11162" dataDxfId="5206"/>
    <tableColumn id="11179" xr3:uid="{CD268C99-3EA9-492E-A9B4-40DBE62D4353}" name="คอลัมน์11163" dataDxfId="5205"/>
    <tableColumn id="11180" xr3:uid="{4355CDAC-A253-4DCF-9C38-869B3539AF5F}" name="คอลัมน์11164" dataDxfId="5204"/>
    <tableColumn id="11181" xr3:uid="{7DC2B181-23A2-4182-A4D1-C3ACB3EE392C}" name="คอลัมน์11165" dataDxfId="5203"/>
    <tableColumn id="11182" xr3:uid="{83A2D31E-1F64-4704-9447-CCE004F7C63D}" name="คอลัมน์11166" dataDxfId="5202"/>
    <tableColumn id="11183" xr3:uid="{1D205C9F-C97F-4AEB-BDA0-C954C8701B1C}" name="คอลัมน์11167" dataDxfId="5201"/>
    <tableColumn id="11184" xr3:uid="{9FF4F41A-1A66-40FD-A323-09FCCF1D88FD}" name="คอลัมน์11168" dataDxfId="5200"/>
    <tableColumn id="11185" xr3:uid="{DAB47BB0-FF09-4734-BBEC-3812B7CC6E84}" name="คอลัมน์11169" dataDxfId="5199"/>
    <tableColumn id="11186" xr3:uid="{AFF65537-FCB8-45E2-8CD1-46C193E88750}" name="คอลัมน์11170" dataDxfId="5198"/>
    <tableColumn id="11187" xr3:uid="{8550396F-D5DD-4670-979B-14DB6E629032}" name="คอลัมน์11171" dataDxfId="5197"/>
    <tableColumn id="11188" xr3:uid="{722D3EE2-91D1-44ED-BF2B-2380FF8754AB}" name="คอลัมน์11172" dataDxfId="5196"/>
    <tableColumn id="11189" xr3:uid="{66B90790-0AB3-42FB-A9CF-AB4A24BF96B1}" name="คอลัมน์11173" dataDxfId="5195"/>
    <tableColumn id="11190" xr3:uid="{42ED6ED1-3CDF-4FE6-8A05-12AC213D7C19}" name="คอลัมน์11174" dataDxfId="5194"/>
    <tableColumn id="11191" xr3:uid="{E6E068AA-9F79-4D26-B125-B38D3E6D37BB}" name="คอลัมน์11175" dataDxfId="5193"/>
    <tableColumn id="11192" xr3:uid="{CCB6F3A9-C2CC-449C-B597-4F56AAF21F59}" name="คอลัมน์11176" dataDxfId="5192"/>
    <tableColumn id="11193" xr3:uid="{47935131-1912-4BAD-91CB-0888CA47DCE4}" name="คอลัมน์11177" dataDxfId="5191"/>
    <tableColumn id="11194" xr3:uid="{4F055634-BB7C-4051-8238-C53FF1095F80}" name="คอลัมน์11178" dataDxfId="5190"/>
    <tableColumn id="11195" xr3:uid="{51406FEB-6964-4B11-8C1A-1A9E6AF5ECE1}" name="คอลัมน์11179" dataDxfId="5189"/>
    <tableColumn id="11196" xr3:uid="{A77E8A74-743C-43C4-B03E-D4A621A4A7E6}" name="คอลัมน์11180" dataDxfId="5188"/>
    <tableColumn id="11197" xr3:uid="{215E7992-CA09-4D64-B9BD-C43B472B950E}" name="คอลัมน์11181" dataDxfId="5187"/>
    <tableColumn id="11198" xr3:uid="{64C065FA-29AD-4A3B-B996-8AC727FF96EF}" name="คอลัมน์11182" dataDxfId="5186"/>
    <tableColumn id="11199" xr3:uid="{9C18B6B9-85BB-44F7-9181-5E1306895BD9}" name="คอลัมน์11183" dataDxfId="5185"/>
    <tableColumn id="11200" xr3:uid="{A3D626DD-E9F4-4222-B0F8-B8D170C01970}" name="คอลัมน์11184" dataDxfId="5184"/>
    <tableColumn id="11201" xr3:uid="{16C60B86-FF75-4E56-9FEE-10C5CCD2A8B7}" name="คอลัมน์11185" dataDxfId="5183"/>
    <tableColumn id="11202" xr3:uid="{6B8A0662-C0B9-4EDA-A254-685C85A97A88}" name="คอลัมน์11186" dataDxfId="5182"/>
    <tableColumn id="11203" xr3:uid="{3ABDEC74-A66C-4D5F-8A25-ED1A93970A0E}" name="คอลัมน์11187" dataDxfId="5181"/>
    <tableColumn id="11204" xr3:uid="{F33DB4F4-28CC-45D9-A7D6-FB8ABBAB7C66}" name="คอลัมน์11188" dataDxfId="5180"/>
    <tableColumn id="11205" xr3:uid="{B1CC6F0B-939E-4C61-84D8-3F74F4F289F2}" name="คอลัมน์11189" dataDxfId="5179"/>
    <tableColumn id="11206" xr3:uid="{01D1D608-5A56-4BC1-B3F6-8801C4581F2E}" name="คอลัมน์11190" dataDxfId="5178"/>
    <tableColumn id="11207" xr3:uid="{B96A3CB6-AC20-4BA7-8118-897D4FA48C70}" name="คอลัมน์11191" dataDxfId="5177"/>
    <tableColumn id="11208" xr3:uid="{782305C1-F4CE-4963-A044-77A1C75B4D33}" name="คอลัมน์11192" dataDxfId="5176"/>
    <tableColumn id="11209" xr3:uid="{32F52B11-E299-48A2-86B1-CA0FF9AB35F2}" name="คอลัมน์11193" dataDxfId="5175"/>
    <tableColumn id="11210" xr3:uid="{7F72D3D6-C1CC-4592-9D8C-1D0EAAA013F8}" name="คอลัมน์11194" dataDxfId="5174"/>
    <tableColumn id="11211" xr3:uid="{4F609249-AD8F-4E94-AE08-532ABC6B265D}" name="คอลัมน์11195" dataDxfId="5173"/>
    <tableColumn id="11212" xr3:uid="{C06C69B2-E5A1-4C0A-B418-E1C1D70F0F40}" name="คอลัมน์11196" dataDxfId="5172"/>
    <tableColumn id="11213" xr3:uid="{44D9B5BA-9949-4C2F-9A08-1A700857F730}" name="คอลัมน์11197" dataDxfId="5171"/>
    <tableColumn id="11214" xr3:uid="{CD49A02E-829E-4B81-AEC0-DEBEC0CB200E}" name="คอลัมน์11198" dataDxfId="5170"/>
    <tableColumn id="11215" xr3:uid="{96983A74-E3EF-4CBF-8945-15F854B25CEC}" name="คอลัมน์11199" dataDxfId="5169"/>
    <tableColumn id="11216" xr3:uid="{B9696622-4F00-471B-A5CF-C924D4261498}" name="คอลัมน์11200" dataDxfId="5168"/>
    <tableColumn id="11217" xr3:uid="{6B27BB50-B7DD-4E28-B475-29FB09D9F76A}" name="คอลัมน์11201" dataDxfId="5167"/>
    <tableColumn id="11218" xr3:uid="{879BC44C-F8BD-44F0-A0EF-4B70B507A0AC}" name="คอลัมน์11202" dataDxfId="5166"/>
    <tableColumn id="11219" xr3:uid="{A3484F59-E957-4CBE-98FF-AB01AC61CF6F}" name="คอลัมน์11203" dataDxfId="5165"/>
    <tableColumn id="11220" xr3:uid="{6E164F40-706D-4CEC-80A9-4D69842A108B}" name="คอลัมน์11204" dataDxfId="5164"/>
    <tableColumn id="11221" xr3:uid="{AF828AB8-B2AD-4CD3-BCF8-9ACA56FD86E7}" name="คอลัมน์11205" dataDxfId="5163"/>
    <tableColumn id="11222" xr3:uid="{80DF0571-9DCB-4A97-982B-AD294072F486}" name="คอลัมน์11206" dataDxfId="5162"/>
    <tableColumn id="11223" xr3:uid="{8CB85A2C-123B-42CA-8A42-FA4871074BE0}" name="คอลัมน์11207" dataDxfId="5161"/>
    <tableColumn id="11224" xr3:uid="{34B3E1B8-F6A0-4827-9185-778DD0962C3D}" name="คอลัมน์11208" dataDxfId="5160"/>
    <tableColumn id="11225" xr3:uid="{BA01B0FC-05D5-4D82-BD36-540E88E5A1CC}" name="คอลัมน์11209" dataDxfId="5159"/>
    <tableColumn id="11226" xr3:uid="{74BE9B11-383C-4C33-B096-9BA1981FE845}" name="คอลัมน์11210" dataDxfId="5158"/>
    <tableColumn id="11227" xr3:uid="{6DDAF8C3-31A0-425A-8AE7-CCBC32037D95}" name="คอลัมน์11211" dataDxfId="5157"/>
    <tableColumn id="11228" xr3:uid="{ADC5A684-530D-4462-AF58-731B027A95EB}" name="คอลัมน์11212" dataDxfId="5156"/>
    <tableColumn id="11229" xr3:uid="{C304BFD8-614B-463B-8EAC-917B42D09A57}" name="คอลัมน์11213" dataDxfId="5155"/>
    <tableColumn id="11230" xr3:uid="{483D0BF2-4000-4722-83BA-00F5F223613A}" name="คอลัมน์11214" dataDxfId="5154"/>
    <tableColumn id="11231" xr3:uid="{4CB329E7-08D5-4213-B646-32BAD1B4A18F}" name="คอลัมน์11215" dataDxfId="5153"/>
    <tableColumn id="11232" xr3:uid="{65B92CE0-95A9-448E-87F0-1186A1286203}" name="คอลัมน์11216" dataDxfId="5152"/>
    <tableColumn id="11233" xr3:uid="{C2018680-D8CB-4594-B8DF-BEE178624181}" name="คอลัมน์11217" dataDxfId="5151"/>
    <tableColumn id="11234" xr3:uid="{B6A18A46-C323-457B-85DB-141A152CEBCE}" name="คอลัมน์11218" dataDxfId="5150"/>
    <tableColumn id="11235" xr3:uid="{D8D1BDB5-C298-4730-BA9F-9963C4BD9CC4}" name="คอลัมน์11219" dataDxfId="5149"/>
    <tableColumn id="11236" xr3:uid="{703CFDEB-CBF0-4FCC-AD07-80C74FA6FE84}" name="คอลัมน์11220" dataDxfId="5148"/>
    <tableColumn id="11237" xr3:uid="{B10512A5-3CC6-4279-83BB-587195DBF983}" name="คอลัมน์11221" dataDxfId="5147"/>
    <tableColumn id="11238" xr3:uid="{9CDA0A9F-A415-443D-AAA7-28EA86B40199}" name="คอลัมน์11222" dataDxfId="5146"/>
    <tableColumn id="11239" xr3:uid="{A80D05DE-B3BD-44BB-83C9-085904362E3A}" name="คอลัมน์11223" dataDxfId="5145"/>
    <tableColumn id="11240" xr3:uid="{50B0DA38-07C9-43C9-9C0C-A20318D5D530}" name="คอลัมน์11224" dataDxfId="5144"/>
    <tableColumn id="11241" xr3:uid="{9CCD6BD4-CADF-403C-9139-E6CEEF1F0B5A}" name="คอลัมน์11225" dataDxfId="5143"/>
    <tableColumn id="11242" xr3:uid="{DA0D8973-61BF-4A84-8F69-8DF72B3145AB}" name="คอลัมน์11226" dataDxfId="5142"/>
    <tableColumn id="11243" xr3:uid="{863B2D0F-69E9-45C4-A484-98879DDD50AB}" name="คอลัมน์11227" dataDxfId="5141"/>
    <tableColumn id="11244" xr3:uid="{B27F0518-2ECC-4E2D-A422-C376C0ABE40F}" name="คอลัมน์11228" dataDxfId="5140"/>
    <tableColumn id="11245" xr3:uid="{2DA0C3E9-4C95-4459-BEEC-B7231BE2A193}" name="คอลัมน์11229" dataDxfId="5139"/>
    <tableColumn id="11246" xr3:uid="{165DD1C2-69D9-4CD8-ADEB-06CCAE638E2F}" name="คอลัมน์11230" dataDxfId="5138"/>
    <tableColumn id="11247" xr3:uid="{31D2F66E-884D-4D24-8DA4-3157718E0C47}" name="คอลัมน์11231" dataDxfId="5137"/>
    <tableColumn id="11248" xr3:uid="{811EBAE7-43CE-435E-8493-2A3CFAD4DB44}" name="คอลัมน์11232" dataDxfId="5136"/>
    <tableColumn id="11249" xr3:uid="{D515FC12-2C99-4869-8FF0-0895838A12B7}" name="คอลัมน์11233" dataDxfId="5135"/>
    <tableColumn id="11250" xr3:uid="{5168A6C9-4E88-4FA7-AD18-3ECC42864568}" name="คอลัมน์11234" dataDxfId="5134"/>
    <tableColumn id="11251" xr3:uid="{A03C2B99-396A-48F5-853C-1D15BD90CA59}" name="คอลัมน์11235" dataDxfId="5133"/>
    <tableColumn id="11252" xr3:uid="{AE39FDE5-8629-4592-87E8-E6738F7B6472}" name="คอลัมน์11236" dataDxfId="5132"/>
    <tableColumn id="11253" xr3:uid="{E14CE7EC-5EEB-4022-AB63-03030E8EEA52}" name="คอลัมน์11237" dataDxfId="5131"/>
    <tableColumn id="11254" xr3:uid="{AEEFB469-AC03-4B90-87E9-E55A9F02BA28}" name="คอลัมน์11238" dataDxfId="5130"/>
    <tableColumn id="11255" xr3:uid="{9C6ED9B9-5FB6-4CE8-B86F-037B6DD8A0EF}" name="คอลัมน์11239" dataDxfId="5129"/>
    <tableColumn id="11256" xr3:uid="{BDCE647C-CF10-42EC-93A4-60B4F493E835}" name="คอลัมน์11240" dataDxfId="5128"/>
    <tableColumn id="11257" xr3:uid="{9F33D07D-F2FE-4230-A86A-0F08C33CE5A1}" name="คอลัมน์11241" dataDxfId="5127"/>
    <tableColumn id="11258" xr3:uid="{9EB67F96-E846-4324-BE24-42790FE30157}" name="คอลัมน์11242" dataDxfId="5126"/>
    <tableColumn id="11259" xr3:uid="{54A63149-4F99-4012-9CB1-F2F1108D63D7}" name="คอลัมน์11243" dataDxfId="5125"/>
    <tableColumn id="11260" xr3:uid="{6D575F8B-AF4B-40F1-BBED-A62412652DA1}" name="คอลัมน์11244" dataDxfId="5124"/>
    <tableColumn id="11261" xr3:uid="{FCF53D93-853F-42AD-8714-805BBB6D0415}" name="คอลัมน์11245" dataDxfId="5123"/>
    <tableColumn id="11262" xr3:uid="{04DBC105-477C-4EE2-8019-72617A3E6ABD}" name="คอลัมน์11246" dataDxfId="5122"/>
    <tableColumn id="11263" xr3:uid="{91B348C4-F29E-473E-A8F5-B2C97F454F18}" name="คอลัมน์11247" dataDxfId="5121"/>
    <tableColumn id="11264" xr3:uid="{EB10D774-2503-469A-B5BF-87B0BA3D8F46}" name="คอลัมน์11248" dataDxfId="5120"/>
    <tableColumn id="11265" xr3:uid="{B1276AC8-61E1-4183-91AB-8AA0213EB802}" name="คอลัมน์11249" dataDxfId="5119"/>
    <tableColumn id="11266" xr3:uid="{B001528F-C605-4A19-959C-E6CC6D973444}" name="คอลัมน์11250" dataDxfId="5118"/>
    <tableColumn id="11267" xr3:uid="{6EFCED6F-B34F-47FB-A872-0014A7D6F2ED}" name="คอลัมน์11251" dataDxfId="5117"/>
    <tableColumn id="11268" xr3:uid="{16947003-E1D8-480A-9E3F-FA6C63AFC9A3}" name="คอลัมน์11252" dataDxfId="5116"/>
    <tableColumn id="11269" xr3:uid="{8DB591D9-318D-43AC-A470-7F4BCCF54F01}" name="คอลัมน์11253" dataDxfId="5115"/>
    <tableColumn id="11270" xr3:uid="{99C6BC1F-23C4-4F29-AF1F-C4C3DF2A883E}" name="คอลัมน์11254" dataDxfId="5114"/>
    <tableColumn id="11271" xr3:uid="{F439321C-1E0D-456B-89BD-B767E61954CE}" name="คอลัมน์11255" dataDxfId="5113"/>
    <tableColumn id="11272" xr3:uid="{0812BE9F-4980-4931-8C9B-F4BE254A8B8D}" name="คอลัมน์11256" dataDxfId="5112"/>
    <tableColumn id="11273" xr3:uid="{46147A3A-884C-4CC7-9512-17AE144DD0EF}" name="คอลัมน์11257" dataDxfId="5111"/>
    <tableColumn id="11274" xr3:uid="{214ED6E3-A507-4D18-B9D8-D44016F0B2BC}" name="คอลัมน์11258" dataDxfId="5110"/>
    <tableColumn id="11275" xr3:uid="{8FACAC81-349A-4D73-8F74-926FC59BFC50}" name="คอลัมน์11259" dataDxfId="5109"/>
    <tableColumn id="11276" xr3:uid="{8463F1B8-4DD4-4110-BBD6-34B9756792C7}" name="คอลัมน์11260" dataDxfId="5108"/>
    <tableColumn id="11277" xr3:uid="{8BAA4EF0-E479-4757-8D0B-4AAB7C1797FB}" name="คอลัมน์11261" dataDxfId="5107"/>
    <tableColumn id="11278" xr3:uid="{7FC6E987-1FF9-40A6-B406-D6E04E8DD3B4}" name="คอลัมน์11262" dataDxfId="5106"/>
    <tableColumn id="11279" xr3:uid="{91740A3F-A85F-4F03-BCD7-7C32BCBEE9F2}" name="คอลัมน์11263" dataDxfId="5105"/>
    <tableColumn id="11280" xr3:uid="{0EA72B13-5E5F-44EA-A14C-F10CE3F9FE3B}" name="คอลัมน์11264" dataDxfId="5104"/>
    <tableColumn id="11281" xr3:uid="{78DA9C21-9DAF-4DB0-82AD-2320D94D7E89}" name="คอลัมน์11265" dataDxfId="5103"/>
    <tableColumn id="11282" xr3:uid="{4CEC0DBD-AD3C-44D7-BA6F-D9283E16594B}" name="คอลัมน์11266" dataDxfId="5102"/>
    <tableColumn id="11283" xr3:uid="{09A420B8-B2B5-47F8-A6AE-044AA3704E26}" name="คอลัมน์11267" dataDxfId="5101"/>
    <tableColumn id="11284" xr3:uid="{8EF9E776-8020-47A3-9A33-7A981CEB3627}" name="คอลัมน์11268" dataDxfId="5100"/>
    <tableColumn id="11285" xr3:uid="{818DDA16-CFBF-4D80-AE88-AD4D8BDBBF1E}" name="คอลัมน์11269" dataDxfId="5099"/>
    <tableColumn id="11286" xr3:uid="{FFE00B0E-A117-4D6E-9C4F-E59E52D25ADA}" name="คอลัมน์11270" dataDxfId="5098"/>
    <tableColumn id="11287" xr3:uid="{7F5A81DE-CFD2-4804-895E-1A7D27B4386C}" name="คอลัมน์11271" dataDxfId="5097"/>
    <tableColumn id="11288" xr3:uid="{C2E010D9-D88E-407C-98F0-EFFCF3D823F3}" name="คอลัมน์11272" dataDxfId="5096"/>
    <tableColumn id="11289" xr3:uid="{E0830D50-56F6-4093-8F8E-8E5F53C22978}" name="คอลัมน์11273" dataDxfId="5095"/>
    <tableColumn id="11290" xr3:uid="{C65A7DFA-4B03-40B9-987F-2815A1682FA6}" name="คอลัมน์11274" dataDxfId="5094"/>
    <tableColumn id="11291" xr3:uid="{73CE854C-2B73-4F88-9298-2EF71A6EDE9C}" name="คอลัมน์11275" dataDxfId="5093"/>
    <tableColumn id="11292" xr3:uid="{8792D861-DA2C-46A7-9F8A-ECF09D1904FD}" name="คอลัมน์11276" dataDxfId="5092"/>
    <tableColumn id="11293" xr3:uid="{CBE5301F-A59F-46B1-90D9-66126AC50073}" name="คอลัมน์11277" dataDxfId="5091"/>
    <tableColumn id="11294" xr3:uid="{E23E5C48-5560-470F-84CC-0400F3F87E42}" name="คอลัมน์11278" dataDxfId="5090"/>
    <tableColumn id="11295" xr3:uid="{8A3ADB84-7C61-42A6-9360-91D5F117F07C}" name="คอลัมน์11279" dataDxfId="5089"/>
    <tableColumn id="11296" xr3:uid="{0E0F0059-8A3F-49B2-BBBF-D1E17E547EA8}" name="คอลัมน์11280" dataDxfId="5088"/>
    <tableColumn id="11297" xr3:uid="{0128ED23-BA95-488C-808A-102BD43D4FAD}" name="คอลัมน์11281" dataDxfId="5087"/>
    <tableColumn id="11298" xr3:uid="{DD84DE28-0B63-4EB7-9F82-7B49D8E4F745}" name="คอลัมน์11282" dataDxfId="5086"/>
    <tableColumn id="11299" xr3:uid="{F9B0C89D-69BA-4335-A041-E59F0BEC52BF}" name="คอลัมน์11283" dataDxfId="5085"/>
    <tableColumn id="11300" xr3:uid="{85100BF6-8DA9-463A-BA4F-7CAE02E849B4}" name="คอลัมน์11284" dataDxfId="5084"/>
    <tableColumn id="11301" xr3:uid="{49E1A4D7-80E9-4C16-844D-6EBDEA3392D2}" name="คอลัมน์11285" dataDxfId="5083"/>
    <tableColumn id="11302" xr3:uid="{10E41725-6A0D-4AA1-9167-2B69C57932AD}" name="คอลัมน์11286" dataDxfId="5082"/>
    <tableColumn id="11303" xr3:uid="{227936D1-CE64-4CA7-8368-DCB26E1DADDA}" name="คอลัมน์11287" dataDxfId="5081"/>
    <tableColumn id="11304" xr3:uid="{754C7EE8-48E9-4B19-A0FD-301502A7C0F2}" name="คอลัมน์11288" dataDxfId="5080"/>
    <tableColumn id="11305" xr3:uid="{7C1E9123-16BE-486D-B071-C2030A996779}" name="คอลัมน์11289" dataDxfId="5079"/>
    <tableColumn id="11306" xr3:uid="{E51ED17B-C622-48C7-B930-1A68FB36F753}" name="คอลัมน์11290" dataDxfId="5078"/>
    <tableColumn id="11307" xr3:uid="{7A17E372-FEC3-46FE-9336-298B192EF603}" name="คอลัมน์11291" dataDxfId="5077"/>
    <tableColumn id="11308" xr3:uid="{F865A3B5-8011-491D-84ED-94A900F8AD5B}" name="คอลัมน์11292" dataDxfId="5076"/>
    <tableColumn id="11309" xr3:uid="{F4CEF3ED-064B-40CC-B01E-DB6AF4E41A7A}" name="คอลัมน์11293" dataDxfId="5075"/>
    <tableColumn id="11310" xr3:uid="{BF12F321-3758-4094-AF60-80406594BE40}" name="คอลัมน์11294" dataDxfId="5074"/>
    <tableColumn id="11311" xr3:uid="{636B3B25-F83A-40CC-AE16-FA66CAFA28C6}" name="คอลัมน์11295" dataDxfId="5073"/>
    <tableColumn id="11312" xr3:uid="{99130C6B-A465-4113-9C66-34E58F2F5C9C}" name="คอลัมน์11296" dataDxfId="5072"/>
    <tableColumn id="11313" xr3:uid="{3C9DC378-C283-486A-8EE0-4DFD26B6A412}" name="คอลัมน์11297" dataDxfId="5071"/>
    <tableColumn id="11314" xr3:uid="{25843CA1-1AF4-40AA-A616-85EA52AC4A3B}" name="คอลัมน์11298" dataDxfId="5070"/>
    <tableColumn id="11315" xr3:uid="{4FFE70C7-0A94-483C-96E0-BBD6D9E6DCC3}" name="คอลัมน์11299" dataDxfId="5069"/>
    <tableColumn id="11316" xr3:uid="{8F0289E9-A81E-47B8-B54C-ACF1622D7064}" name="คอลัมน์11300" dataDxfId="5068"/>
    <tableColumn id="11317" xr3:uid="{D5A74FB5-F473-4410-BCB6-F6E77C2258E0}" name="คอลัมน์11301" dataDxfId="5067"/>
    <tableColumn id="11318" xr3:uid="{42164B13-5F4C-42BA-8E9A-AB774B7601F4}" name="คอลัมน์11302" dataDxfId="5066"/>
    <tableColumn id="11319" xr3:uid="{47880872-DAD1-4165-8E4F-23A7A79003DE}" name="คอลัมน์11303" dataDxfId="5065"/>
    <tableColumn id="11320" xr3:uid="{49096004-1295-489A-94D8-22F833D3ED82}" name="คอลัมน์11304" dataDxfId="5064"/>
    <tableColumn id="11321" xr3:uid="{FB6009B9-3A76-4174-801E-95280D59F1BA}" name="คอลัมน์11305" dataDxfId="5063"/>
    <tableColumn id="11322" xr3:uid="{ED0C5769-3963-4F59-8C53-02472D783BBB}" name="คอลัมน์11306" dataDxfId="5062"/>
    <tableColumn id="11323" xr3:uid="{F277A247-E0CC-438F-A4FB-3C69101356A6}" name="คอลัมน์11307" dataDxfId="5061"/>
    <tableColumn id="11324" xr3:uid="{E33AAFAF-96FB-49C4-93FD-AA8A0C2C86BA}" name="คอลัมน์11308" dataDxfId="5060"/>
    <tableColumn id="11325" xr3:uid="{66F66388-3AF2-4169-B8EA-0FBA60A195FC}" name="คอลัมน์11309" dataDxfId="5059"/>
    <tableColumn id="11326" xr3:uid="{C2604BBB-66A5-4C0A-800B-7F31586965E9}" name="คอลัมน์11310" dataDxfId="5058"/>
    <tableColumn id="11327" xr3:uid="{EBF35DEE-71C9-4E82-8DD2-874C468B1810}" name="คอลัมน์11311" dataDxfId="5057"/>
    <tableColumn id="11328" xr3:uid="{A9F19837-4635-42DB-9614-D8BCDD363DF5}" name="คอลัมน์11312" dataDxfId="5056"/>
    <tableColumn id="11329" xr3:uid="{5E332E04-A51D-471D-B243-9BE2C29A746C}" name="คอลัมน์11313" dataDxfId="5055"/>
    <tableColumn id="11330" xr3:uid="{08D9AF75-7A16-4057-9D97-3203B8621C11}" name="คอลัมน์11314" dataDxfId="5054"/>
    <tableColumn id="11331" xr3:uid="{BA5ECFD9-234C-4342-AD1E-46EBE0885BB4}" name="คอลัมน์11315" dataDxfId="5053"/>
    <tableColumn id="11332" xr3:uid="{CDDE2D63-C452-4319-BA33-7EF6A245CD80}" name="คอลัมน์11316" dataDxfId="5052"/>
    <tableColumn id="11333" xr3:uid="{C4122C00-0FEB-4A92-84CF-95C2B92005F1}" name="คอลัมน์11317" dataDxfId="5051"/>
    <tableColumn id="11334" xr3:uid="{A54AC821-B715-47CE-9060-75B16654B102}" name="คอลัมน์11318" dataDxfId="5050"/>
    <tableColumn id="11335" xr3:uid="{D249A6B4-EF92-4A03-B3D1-F1B94C6B9572}" name="คอลัมน์11319" dataDxfId="5049"/>
    <tableColumn id="11336" xr3:uid="{57A114B1-266F-42B4-92FB-EDFDCF4C16E2}" name="คอลัมน์11320" dataDxfId="5048"/>
    <tableColumn id="11337" xr3:uid="{B2A9F36B-3AD1-4A97-8170-358C822024D6}" name="คอลัมน์11321" dataDxfId="5047"/>
    <tableColumn id="11338" xr3:uid="{149A8B5D-BC89-4D0E-AC0D-8D8D8AC4AD6F}" name="คอลัมน์11322" dataDxfId="5046"/>
    <tableColumn id="11339" xr3:uid="{724A4FF3-5794-4E53-AA74-4819027A56C3}" name="คอลัมน์11323" dataDxfId="5045"/>
    <tableColumn id="11340" xr3:uid="{89B798DB-31B3-47DA-A4F2-5740EED63086}" name="คอลัมน์11324" dataDxfId="5044"/>
    <tableColumn id="11341" xr3:uid="{B1864F6D-A5F3-472B-8632-51AE40563BF9}" name="คอลัมน์11325" dataDxfId="5043"/>
    <tableColumn id="11342" xr3:uid="{A2839832-55D0-42E4-A74B-1BC1FD8ABD68}" name="คอลัมน์11326" dataDxfId="5042"/>
    <tableColumn id="11343" xr3:uid="{36C55365-118E-43DC-8E31-7E8439E8A67D}" name="คอลัมน์11327" dataDxfId="5041"/>
    <tableColumn id="11344" xr3:uid="{CF131431-8C20-4460-8210-88B1543C2C83}" name="คอลัมน์11328" dataDxfId="5040"/>
    <tableColumn id="11345" xr3:uid="{14FC217B-AACF-4053-8099-DF73E5BD3AE3}" name="คอลัมน์11329" dataDxfId="5039"/>
    <tableColumn id="11346" xr3:uid="{BA755F98-EDFD-4DFA-8B39-0B468B0AF353}" name="คอลัมน์11330" dataDxfId="5038"/>
    <tableColumn id="11347" xr3:uid="{56512321-2334-4386-A5F4-C9A7C4893C00}" name="คอลัมน์11331" dataDxfId="5037"/>
    <tableColumn id="11348" xr3:uid="{BEE73172-82CB-489D-B9A0-EDE53EE99D6C}" name="คอลัมน์11332" dataDxfId="5036"/>
    <tableColumn id="11349" xr3:uid="{BC58DF78-A622-4E5D-B4DC-0BF3C48F602E}" name="คอลัมน์11333" dataDxfId="5035"/>
    <tableColumn id="11350" xr3:uid="{269D3B65-8F6E-44A3-B94F-48F0222A219A}" name="คอลัมน์11334" dataDxfId="5034"/>
    <tableColumn id="11351" xr3:uid="{A47DB72C-30C8-4AF8-98F6-2153C2CA1EAD}" name="คอลัมน์11335" dataDxfId="5033"/>
    <tableColumn id="11352" xr3:uid="{CD08AE9A-1837-433D-8676-FC66F0A70A9A}" name="คอลัมน์11336" dataDxfId="5032"/>
    <tableColumn id="11353" xr3:uid="{069F6F40-6757-4824-92B3-50A49D86EF70}" name="คอลัมน์11337" dataDxfId="5031"/>
    <tableColumn id="11354" xr3:uid="{DAFDF1F1-9AA3-4268-A7CA-B7DAB7432F2F}" name="คอลัมน์11338" dataDxfId="5030"/>
    <tableColumn id="11355" xr3:uid="{3F79C74F-E295-4CAA-8E3A-CC10833F6B68}" name="คอลัมน์11339" dataDxfId="5029"/>
    <tableColumn id="11356" xr3:uid="{322149DB-DD7E-4776-BBAA-F8A2799387A7}" name="คอลัมน์11340" dataDxfId="5028"/>
    <tableColumn id="11357" xr3:uid="{26615744-8AC9-4792-A4DA-A3747414D9B9}" name="คอลัมน์11341" dataDxfId="5027"/>
    <tableColumn id="11358" xr3:uid="{345FD7D2-96BD-4B37-9FFE-1DBC3D798538}" name="คอลัมน์11342" dataDxfId="5026"/>
    <tableColumn id="11359" xr3:uid="{0EF06323-833F-44B1-AAF8-894D75DE9755}" name="คอลัมน์11343" dataDxfId="5025"/>
    <tableColumn id="11360" xr3:uid="{BA2726A4-6549-4753-A1E2-05440A7F3B7A}" name="คอลัมน์11344" dataDxfId="5024"/>
    <tableColumn id="11361" xr3:uid="{51309A56-B5B9-4381-9197-0961E526A346}" name="คอลัมน์11345" dataDxfId="5023"/>
    <tableColumn id="11362" xr3:uid="{52B075FB-27EE-43D7-9B7D-7A7F0FBD91DF}" name="คอลัมน์11346" dataDxfId="5022"/>
    <tableColumn id="11363" xr3:uid="{0DC8D502-FDB1-46F7-8428-CEC03E99C0D8}" name="คอลัมน์11347" dataDxfId="5021"/>
    <tableColumn id="11364" xr3:uid="{78428645-A8D7-49C7-8435-30353C7EF7F5}" name="คอลัมน์11348" dataDxfId="5020"/>
    <tableColumn id="11365" xr3:uid="{46A98293-E365-440B-8132-FD9A0480DEC0}" name="คอลัมน์11349" dataDxfId="5019"/>
    <tableColumn id="11366" xr3:uid="{0A9B37DD-A40D-4C85-97B4-9AB1403800A6}" name="คอลัมน์11350" dataDxfId="5018"/>
    <tableColumn id="11367" xr3:uid="{9EC5C5DE-4432-4225-9EA4-56FBA03A3B15}" name="คอลัมน์11351" dataDxfId="5017"/>
    <tableColumn id="11368" xr3:uid="{FD244F83-A47B-4F4B-8BAD-45F0251CE61B}" name="คอลัมน์11352" dataDxfId="5016"/>
    <tableColumn id="11369" xr3:uid="{8F38CF20-7D77-4878-84D0-F2213E4DD447}" name="คอลัมน์11353" dataDxfId="5015"/>
    <tableColumn id="11370" xr3:uid="{16B342A3-FF65-4C93-BCD6-91FEDF6FB626}" name="คอลัมน์11354" dataDxfId="5014"/>
    <tableColumn id="11371" xr3:uid="{8C67B064-FC7C-4F44-BF87-79ED0389F864}" name="คอลัมน์11355" dataDxfId="5013"/>
    <tableColumn id="11372" xr3:uid="{A4EF8EF6-45D5-4EB0-ACD2-CFA26E48B3D4}" name="คอลัมน์11356" dataDxfId="5012"/>
    <tableColumn id="11373" xr3:uid="{2B3D4F47-EE51-4FF0-8BCA-5D6060F5EB2E}" name="คอลัมน์11357" dataDxfId="5011"/>
    <tableColumn id="11374" xr3:uid="{FA3F247C-3E82-4C38-82F1-020D5DF02C02}" name="คอลัมน์11358" dataDxfId="5010"/>
    <tableColumn id="11375" xr3:uid="{4A0BC96C-162F-463D-8791-21ECA6603442}" name="คอลัมน์11359" dataDxfId="5009"/>
    <tableColumn id="11376" xr3:uid="{ABD38D28-775F-430A-A015-D7CEC3DD29B2}" name="คอลัมน์11360" dataDxfId="5008"/>
    <tableColumn id="11377" xr3:uid="{74A3B3CC-3DFD-4359-B1FC-83D7CB7F1276}" name="คอลัมน์11361" dataDxfId="5007"/>
    <tableColumn id="11378" xr3:uid="{95391A5B-7693-498C-9833-B01949ED9231}" name="คอลัมน์11362" dataDxfId="5006"/>
    <tableColumn id="11379" xr3:uid="{56FCE017-9CCE-491B-9734-454B6F8187D4}" name="คอลัมน์11363" dataDxfId="5005"/>
    <tableColumn id="11380" xr3:uid="{05311061-E15D-456A-89D7-2946A9147FE8}" name="คอลัมน์11364" dataDxfId="5004"/>
    <tableColumn id="11381" xr3:uid="{9A4169B1-294D-4425-A7DC-35E26192A61D}" name="คอลัมน์11365" dataDxfId="5003"/>
    <tableColumn id="11382" xr3:uid="{9511104F-AD67-417A-A7DB-B440BFA5BD74}" name="คอลัมน์11366" dataDxfId="5002"/>
    <tableColumn id="11383" xr3:uid="{ACECA1C3-46EE-49D0-8FC8-87BE51944FF6}" name="คอลัมน์11367" dataDxfId="5001"/>
    <tableColumn id="11384" xr3:uid="{77264059-CC79-40DA-9816-72BC6D320572}" name="คอลัมน์11368" dataDxfId="5000"/>
    <tableColumn id="11385" xr3:uid="{35F1053D-B78B-4E49-8E11-48C040DC18FA}" name="คอลัมน์11369" dataDxfId="4999"/>
    <tableColumn id="11386" xr3:uid="{05D03A65-43AA-4D7E-9FE3-A65C3CFF23D7}" name="คอลัมน์11370" dataDxfId="4998"/>
    <tableColumn id="11387" xr3:uid="{81B701DD-C9D7-46CA-862B-4F7A9C4AD5F7}" name="คอลัมน์11371" dataDxfId="4997"/>
    <tableColumn id="11388" xr3:uid="{D0ADB7C5-382C-4358-A11E-92E262C9C31D}" name="คอลัมน์11372" dataDxfId="4996"/>
    <tableColumn id="11389" xr3:uid="{51F4F77C-5E00-4079-841C-52B856C5998B}" name="คอลัมน์11373" dataDxfId="4995"/>
    <tableColumn id="11390" xr3:uid="{8E650B90-A490-43B7-87D1-E7C3A90DCF1C}" name="คอลัมน์11374" dataDxfId="4994"/>
    <tableColumn id="11391" xr3:uid="{8A7F1428-7D5F-46DF-B721-E275F139AA36}" name="คอลัมน์11375" dataDxfId="4993"/>
    <tableColumn id="11392" xr3:uid="{5CE37FDF-5245-4A34-BAF8-68E9A0579DB4}" name="คอลัมน์11376" dataDxfId="4992"/>
    <tableColumn id="11393" xr3:uid="{E33D1D9D-60C2-45AA-A066-BBB59AA91D6B}" name="คอลัมน์11377" dataDxfId="4991"/>
    <tableColumn id="11394" xr3:uid="{11DAE218-3CE3-4E2A-B98C-26DDBDC06F91}" name="คอลัมน์11378" dataDxfId="4990"/>
    <tableColumn id="11395" xr3:uid="{010D0000-B09C-4F32-B610-69467FBEAC12}" name="คอลัมน์11379" dataDxfId="4989"/>
    <tableColumn id="11396" xr3:uid="{EBF0E367-7142-4311-AAE1-AF7FC1C67DBE}" name="คอลัมน์11380" dataDxfId="4988"/>
    <tableColumn id="11397" xr3:uid="{5B1EB656-3E77-4B5C-85B5-99DE3062546F}" name="คอลัมน์11381" dataDxfId="4987"/>
    <tableColumn id="11398" xr3:uid="{D926B1BE-ABDF-43ED-83E4-BCB84ADA6D83}" name="คอลัมน์11382" dataDxfId="4986"/>
    <tableColumn id="11399" xr3:uid="{98EBA39B-C0B2-4F6E-8270-A57F4B5677FE}" name="คอลัมน์11383" dataDxfId="4985"/>
    <tableColumn id="11400" xr3:uid="{FB69CCD9-BD26-46EA-8EE3-B43478EA9F48}" name="คอลัมน์11384" dataDxfId="4984"/>
    <tableColumn id="11401" xr3:uid="{9BAA03F4-3A32-4B2D-B943-ED45A939FD2D}" name="คอลัมน์11385" dataDxfId="4983"/>
    <tableColumn id="11402" xr3:uid="{6A4F8A84-CCFB-416F-9328-9092B3395F41}" name="คอลัมน์11386" dataDxfId="4982"/>
    <tableColumn id="11403" xr3:uid="{44D940C3-1BD7-4BB6-8398-D56ABDE2A3F4}" name="คอลัมน์11387" dataDxfId="4981"/>
    <tableColumn id="11404" xr3:uid="{BA7157E7-7AED-40D3-A148-EE8A9C79795D}" name="คอลัมน์11388" dataDxfId="4980"/>
    <tableColumn id="11405" xr3:uid="{2C1D39E3-A7F7-419A-BD9D-3DBD676D0BF1}" name="คอลัมน์11389" dataDxfId="4979"/>
    <tableColumn id="11406" xr3:uid="{6CC6429E-050C-4803-8BA1-EE7D8C9B6169}" name="คอลัมน์11390" dataDxfId="4978"/>
    <tableColumn id="11407" xr3:uid="{B6576135-754C-431C-9B46-DD68666DDF18}" name="คอลัมน์11391" dataDxfId="4977"/>
    <tableColumn id="11408" xr3:uid="{37CCAB8E-0FD0-41F3-B20B-9A77C4D2ADEF}" name="คอลัมน์11392" dataDxfId="4976"/>
    <tableColumn id="11409" xr3:uid="{47117961-2D21-4438-8C87-8CA5FB355667}" name="คอลัมน์11393" dataDxfId="4975"/>
    <tableColumn id="11410" xr3:uid="{FBD14331-E0A4-4082-ABAE-5DF748D16A1E}" name="คอลัมน์11394" dataDxfId="4974"/>
    <tableColumn id="11411" xr3:uid="{C68B086E-E2EF-4F2D-9AF3-510DB84C36F5}" name="คอลัมน์11395" dataDxfId="4973"/>
    <tableColumn id="11412" xr3:uid="{E6F074AC-50E7-4B5E-B2F5-759AB963732C}" name="คอลัมน์11396" dataDxfId="4972"/>
    <tableColumn id="11413" xr3:uid="{E9716C17-EF99-4D16-83A6-21B72EA46558}" name="คอลัมน์11397" dataDxfId="4971"/>
    <tableColumn id="11414" xr3:uid="{65AB6D84-97FD-42E3-AB74-A82A83D1E010}" name="คอลัมน์11398" dataDxfId="4970"/>
    <tableColumn id="11415" xr3:uid="{DF0065DA-B27D-4E84-B455-E5036A8C49C7}" name="คอลัมน์11399" dataDxfId="4969"/>
    <tableColumn id="11416" xr3:uid="{95D0E926-C64E-4657-A940-B099A8BFCDB1}" name="คอลัมน์11400" dataDxfId="4968"/>
    <tableColumn id="11417" xr3:uid="{0421B85E-36F7-48C6-8EC1-1E12C8994737}" name="คอลัมน์11401" dataDxfId="4967"/>
    <tableColumn id="11418" xr3:uid="{34F04B3C-E2FC-4594-B8EA-7A5B5409C667}" name="คอลัมน์11402" dataDxfId="4966"/>
    <tableColumn id="11419" xr3:uid="{127F4F78-924A-442B-B4CE-FD639F6D12E1}" name="คอลัมน์11403" dataDxfId="4965"/>
    <tableColumn id="11420" xr3:uid="{06AC2332-9F71-47DF-930A-C680F9AFEFF4}" name="คอลัมน์11404" dataDxfId="4964"/>
    <tableColumn id="11421" xr3:uid="{9836954A-D395-489E-93F8-C40E444F636B}" name="คอลัมน์11405" dataDxfId="4963"/>
    <tableColumn id="11422" xr3:uid="{6C30A881-9DCE-4438-90B2-5C7E6E84307A}" name="คอลัมน์11406" dataDxfId="4962"/>
    <tableColumn id="11423" xr3:uid="{34652BE7-42B3-4050-9E67-6CC547192A2D}" name="คอลัมน์11407" dataDxfId="4961"/>
    <tableColumn id="11424" xr3:uid="{0D36E1FE-2903-41E5-BF4F-558699111267}" name="คอลัมน์11408" dataDxfId="4960"/>
    <tableColumn id="11425" xr3:uid="{80786A03-20E9-4589-B771-A6E55F7A311D}" name="คอลัมน์11409" dataDxfId="4959"/>
    <tableColumn id="11426" xr3:uid="{EBE0C4FC-372D-4FF8-96A3-BDF53F5E4B21}" name="คอลัมน์11410" dataDxfId="4958"/>
    <tableColumn id="11427" xr3:uid="{D53A4FD2-797C-4504-8970-F322460E07AB}" name="คอลัมน์11411" dataDxfId="4957"/>
    <tableColumn id="11428" xr3:uid="{F63EB9CA-8CFB-48EA-B6BB-F00443986FE9}" name="คอลัมน์11412" dataDxfId="4956"/>
    <tableColumn id="11429" xr3:uid="{6F383932-A468-4C9D-9A9D-B0B94B11F8E4}" name="คอลัมน์11413" dataDxfId="4955"/>
    <tableColumn id="11430" xr3:uid="{B4D19BC1-EE06-4A69-96C8-6A25E64D2590}" name="คอลัมน์11414" dataDxfId="4954"/>
    <tableColumn id="11431" xr3:uid="{578D5160-D8A7-42F7-933A-E8F20771F21F}" name="คอลัมน์11415" dataDxfId="4953"/>
    <tableColumn id="11432" xr3:uid="{196B565E-41EE-46CA-8973-3F80643B38F7}" name="คอลัมน์11416" dataDxfId="4952"/>
    <tableColumn id="11433" xr3:uid="{7DCBEEE1-1C25-4B63-AA35-67C466F5B206}" name="คอลัมน์11417" dataDxfId="4951"/>
    <tableColumn id="11434" xr3:uid="{B30E9C66-457A-4CF8-8FDC-9090C0A54621}" name="คอลัมน์11418" dataDxfId="4950"/>
    <tableColumn id="11435" xr3:uid="{4465034E-0141-4689-A3D3-22053CC78D3C}" name="คอลัมน์11419" dataDxfId="4949"/>
    <tableColumn id="11436" xr3:uid="{DCA52A33-F2F5-4145-807B-CE8841EE7376}" name="คอลัมน์11420" dataDxfId="4948"/>
    <tableColumn id="11437" xr3:uid="{D1599449-BF32-4008-9CD8-41C520566FFD}" name="คอลัมน์11421" dataDxfId="4947"/>
    <tableColumn id="11438" xr3:uid="{22F5A8DE-85FD-4ED9-A9D3-CE23B40D621B}" name="คอลัมน์11422" dataDxfId="4946"/>
    <tableColumn id="11439" xr3:uid="{67BF5D52-3B19-41A7-AFBF-8EC4460B0966}" name="คอลัมน์11423" dataDxfId="4945"/>
    <tableColumn id="11440" xr3:uid="{E5DB8764-5D8F-4889-AA6F-0BB75C6B9413}" name="คอลัมน์11424" dataDxfId="4944"/>
    <tableColumn id="11441" xr3:uid="{52E31E53-A39D-44C1-896B-020667B4A219}" name="คอลัมน์11425" dataDxfId="4943"/>
    <tableColumn id="11442" xr3:uid="{1E155477-22DA-472F-BF02-4EC32DE3A3A5}" name="คอลัมน์11426" dataDxfId="4942"/>
    <tableColumn id="11443" xr3:uid="{6FF51727-EA18-4CEA-AD82-B857B065D766}" name="คอลัมน์11427" dataDxfId="4941"/>
    <tableColumn id="11444" xr3:uid="{222DC3AA-4F0A-4559-B77D-E735239A7586}" name="คอลัมน์11428" dataDxfId="4940"/>
    <tableColumn id="11445" xr3:uid="{6A222081-DB55-421E-AB2D-3599DFDAC303}" name="คอลัมน์11429" dataDxfId="4939"/>
    <tableColumn id="11446" xr3:uid="{C78944B5-DD65-41DD-8841-9E67E7D290DB}" name="คอลัมน์11430" dataDxfId="4938"/>
    <tableColumn id="11447" xr3:uid="{EB5F3DA6-5D2C-4298-A079-BAE3F39CB849}" name="คอลัมน์11431" dataDxfId="4937"/>
    <tableColumn id="11448" xr3:uid="{883EEF7B-CEA2-40B3-8FC5-D631F91CFB29}" name="คอลัมน์11432" dataDxfId="4936"/>
    <tableColumn id="11449" xr3:uid="{F33DD6EB-70C7-4BBC-85A5-A889B4CA0F32}" name="คอลัมน์11433" dataDxfId="4935"/>
    <tableColumn id="11450" xr3:uid="{D10A1F91-F0EC-479F-8A6B-F16E4DA537F3}" name="คอลัมน์11434" dataDxfId="4934"/>
    <tableColumn id="11451" xr3:uid="{BB007A2B-8CA3-43AB-BC26-D23C332742E2}" name="คอลัมน์11435" dataDxfId="4933"/>
    <tableColumn id="11452" xr3:uid="{E7C84EE0-D135-412A-95A8-17723DFB9720}" name="คอลัมน์11436" dataDxfId="4932"/>
    <tableColumn id="11453" xr3:uid="{DDFE2F04-3835-4F5B-A4C9-E18E6A51F923}" name="คอลัมน์11437" dataDxfId="4931"/>
    <tableColumn id="11454" xr3:uid="{CD5D9160-D6D6-4E5B-8588-AAA3A57E7CC3}" name="คอลัมน์11438" dataDxfId="4930"/>
    <tableColumn id="11455" xr3:uid="{47F04E22-7C3F-4736-94FC-6424FC79D18A}" name="คอลัมน์11439" dataDxfId="4929"/>
    <tableColumn id="11456" xr3:uid="{46E1E787-0B4F-47DD-A913-B95BFF57E841}" name="คอลัมน์11440" dataDxfId="4928"/>
    <tableColumn id="11457" xr3:uid="{3A38A2EA-7C85-45E5-8C23-AAAB612B1717}" name="คอลัมน์11441" dataDxfId="4927"/>
    <tableColumn id="11458" xr3:uid="{3D24AC21-4540-4A12-BC62-983F8E922B09}" name="คอลัมน์11442" dataDxfId="4926"/>
    <tableColumn id="11459" xr3:uid="{A891F74F-F30F-4F0B-8B79-D208258ECDE3}" name="คอลัมน์11443" dataDxfId="4925"/>
    <tableColumn id="11460" xr3:uid="{7892936E-8E64-420B-9E91-F51E35CB5124}" name="คอลัมน์11444" dataDxfId="4924"/>
    <tableColumn id="11461" xr3:uid="{158F2E6C-9285-4FE7-B2F8-D67F0F03618A}" name="คอลัมน์11445" dataDxfId="4923"/>
    <tableColumn id="11462" xr3:uid="{35DBE483-A4AB-48D3-85F6-399C9671E219}" name="คอลัมน์11446" dataDxfId="4922"/>
    <tableColumn id="11463" xr3:uid="{D33319A3-BEC8-4CF0-A590-F55F608AEA12}" name="คอลัมน์11447" dataDxfId="4921"/>
    <tableColumn id="11464" xr3:uid="{6B99F4C1-5FCE-42CF-BD79-487D526CCEB2}" name="คอลัมน์11448" dataDxfId="4920"/>
    <tableColumn id="11465" xr3:uid="{AA250904-B1FD-4566-8B2E-AAF8C10B77FE}" name="คอลัมน์11449" dataDxfId="4919"/>
    <tableColumn id="11466" xr3:uid="{6AFABC52-3CA1-4937-A5DF-7E50FE6EEA28}" name="คอลัมน์11450" dataDxfId="4918"/>
    <tableColumn id="11467" xr3:uid="{FE306F5E-43BD-4EBE-94CA-F7354C280783}" name="คอลัมน์11451" dataDxfId="4917"/>
    <tableColumn id="11468" xr3:uid="{84610CA0-3726-4433-933A-C32E444D7DC9}" name="คอลัมน์11452" dataDxfId="4916"/>
    <tableColumn id="11469" xr3:uid="{030D3AAE-129E-4D29-B3EF-FB0D6A76232B}" name="คอลัมน์11453" dataDxfId="4915"/>
    <tableColumn id="11470" xr3:uid="{DB05F9F4-E8A2-48B8-96D5-925BF787D83C}" name="คอลัมน์11454" dataDxfId="4914"/>
    <tableColumn id="11471" xr3:uid="{8C03FE7F-2835-41F3-A0AC-EC382932C042}" name="คอลัมน์11455" dataDxfId="4913"/>
    <tableColumn id="11472" xr3:uid="{38A30876-A1B2-4481-9AD9-F6F4F6C4C3E7}" name="คอลัมน์11456" dataDxfId="4912"/>
    <tableColumn id="11473" xr3:uid="{DDB6066E-7AA7-4748-A88D-2193E2325B70}" name="คอลัมน์11457" dataDxfId="4911"/>
    <tableColumn id="11474" xr3:uid="{BDE8C5C5-0A4F-4CE4-86B3-FB69FAABBEEB}" name="คอลัมน์11458" dataDxfId="4910"/>
    <tableColumn id="11475" xr3:uid="{38B7B0CC-CBFD-4A58-8529-7628F57639FB}" name="คอลัมน์11459" dataDxfId="4909"/>
    <tableColumn id="11476" xr3:uid="{626A1E83-E81C-4177-B2E1-0C65B8DE32EF}" name="คอลัมน์11460" dataDxfId="4908"/>
    <tableColumn id="11477" xr3:uid="{CBE47F57-DFDE-4827-B745-DEBFBEA119C4}" name="คอลัมน์11461" dataDxfId="4907"/>
    <tableColumn id="11478" xr3:uid="{4E22B6EA-47A6-4841-B167-BD0131BC6CB6}" name="คอลัมน์11462" dataDxfId="4906"/>
    <tableColumn id="11479" xr3:uid="{CECC247F-8FC3-460F-B5C8-C158515025C3}" name="คอลัมน์11463" dataDxfId="4905"/>
    <tableColumn id="11480" xr3:uid="{6A45232C-B469-4440-8B2E-8B43536B138F}" name="คอลัมน์11464" dataDxfId="4904"/>
    <tableColumn id="11481" xr3:uid="{D31E7B06-FEB6-415A-BB05-274B38FA5D33}" name="คอลัมน์11465" dataDxfId="4903"/>
    <tableColumn id="11482" xr3:uid="{7D566680-B9F4-47CB-943C-D22DADFD4049}" name="คอลัมน์11466" dataDxfId="4902"/>
    <tableColumn id="11483" xr3:uid="{C80EDAE4-CA50-4337-9A5D-B33AC124A39B}" name="คอลัมน์11467" dataDxfId="4901"/>
    <tableColumn id="11484" xr3:uid="{2921883D-263C-40D1-AAC8-174501203A2A}" name="คอลัมน์11468" dataDxfId="4900"/>
    <tableColumn id="11485" xr3:uid="{373F5E56-D794-48C7-BC4D-716D5232534B}" name="คอลัมน์11469" dataDxfId="4899"/>
    <tableColumn id="11486" xr3:uid="{FE5B4BE9-F82B-4600-977F-AF65C3A4EF37}" name="คอลัมน์11470" dataDxfId="4898"/>
    <tableColumn id="11487" xr3:uid="{A04B3D1A-68B9-4FE3-ACC3-CACBF4BCFB9D}" name="คอลัมน์11471" dataDxfId="4897"/>
    <tableColumn id="11488" xr3:uid="{4700AE36-7BDB-402E-8CD0-DBA1541D478E}" name="คอลัมน์11472" dataDxfId="4896"/>
    <tableColumn id="11489" xr3:uid="{821D5A67-268A-4C25-B314-DC59DB1ED0A8}" name="คอลัมน์11473" dataDxfId="4895"/>
    <tableColumn id="11490" xr3:uid="{869254FC-305F-4758-903F-3737208DBA59}" name="คอลัมน์11474" dataDxfId="4894"/>
    <tableColumn id="11491" xr3:uid="{2C231E20-0D99-456E-BC8E-81CA6FE81CC6}" name="คอลัมน์11475" dataDxfId="4893"/>
    <tableColumn id="11492" xr3:uid="{48295C6D-DA5F-4804-827A-0E3FB5BE0BAC}" name="คอลัมน์11476" dataDxfId="4892"/>
    <tableColumn id="11493" xr3:uid="{0CC6559A-6495-426A-9AC2-C4A89C3F52A8}" name="คอลัมน์11477" dataDxfId="4891"/>
    <tableColumn id="11494" xr3:uid="{4EB47E75-094B-456B-81EB-2711F86AE9AC}" name="คอลัมน์11478" dataDxfId="4890"/>
    <tableColumn id="11495" xr3:uid="{410E293F-6776-4055-9893-BFD882C64C04}" name="คอลัมน์11479" dataDxfId="4889"/>
    <tableColumn id="11496" xr3:uid="{6AA11F16-54EE-432C-A488-73100DCB0C73}" name="คอลัมน์11480" dataDxfId="4888"/>
    <tableColumn id="11497" xr3:uid="{FAE9F2E5-9254-4F20-8394-023DEF032C6E}" name="คอลัมน์11481" dataDxfId="4887"/>
    <tableColumn id="11498" xr3:uid="{C196F689-5A61-44C4-A2D7-5C375DC96B93}" name="คอลัมน์11482" dataDxfId="4886"/>
    <tableColumn id="11499" xr3:uid="{69B9E030-4ABB-4C6D-9C7C-DC35D4E52BB7}" name="คอลัมน์11483" dataDxfId="4885"/>
    <tableColumn id="11500" xr3:uid="{A90E64D0-1F5C-4EEE-AAB7-4EEDFB58AF63}" name="คอลัมน์11484" dataDxfId="4884"/>
    <tableColumn id="11501" xr3:uid="{FFCC9287-FC68-4799-BA81-CBF78E0712F6}" name="คอลัมน์11485" dataDxfId="4883"/>
    <tableColumn id="11502" xr3:uid="{FE9EF633-B13F-4AE8-8AA3-B296FBBCEBFF}" name="คอลัมน์11486" dataDxfId="4882"/>
    <tableColumn id="11503" xr3:uid="{A7D56681-1BE6-4A63-9989-6A4B65CB9F04}" name="คอลัมน์11487" dataDxfId="4881"/>
    <tableColumn id="11504" xr3:uid="{390770D5-5168-46BC-AC49-28C35EDCA305}" name="คอลัมน์11488" dataDxfId="4880"/>
    <tableColumn id="11505" xr3:uid="{72E6B876-B8E6-4117-8F5A-D326CCBC72DC}" name="คอลัมน์11489" dataDxfId="4879"/>
    <tableColumn id="11506" xr3:uid="{9EA2299B-6ACD-423F-A9BD-61DAE58833BF}" name="คอลัมน์11490" dataDxfId="4878"/>
    <tableColumn id="11507" xr3:uid="{D3A39336-95A0-4500-A9E4-110F748C5D9A}" name="คอลัมน์11491" dataDxfId="4877"/>
    <tableColumn id="11508" xr3:uid="{1968AA30-3253-4F03-A2E1-50793D2BEEAF}" name="คอลัมน์11492" dataDxfId="4876"/>
    <tableColumn id="11509" xr3:uid="{921A32B8-99BC-493D-8924-ADA5E253BB52}" name="คอลัมน์11493" dataDxfId="4875"/>
    <tableColumn id="11510" xr3:uid="{71880394-4CCE-4A37-B9C8-4429EF73613C}" name="คอลัมน์11494" dataDxfId="4874"/>
    <tableColumn id="11511" xr3:uid="{32094FDF-AC70-4593-A97A-17193D36BB78}" name="คอลัมน์11495" dataDxfId="4873"/>
    <tableColumn id="11512" xr3:uid="{4A62A963-9808-481F-9C42-B4C64CFD653D}" name="คอลัมน์11496" dataDxfId="4872"/>
    <tableColumn id="11513" xr3:uid="{7EBB8944-A550-43AD-8382-0016FF0353F9}" name="คอลัมน์11497" dataDxfId="4871"/>
    <tableColumn id="11514" xr3:uid="{D83E4415-83D7-4084-8B81-D9938CCDE7A7}" name="คอลัมน์11498" dataDxfId="4870"/>
    <tableColumn id="11515" xr3:uid="{F59B2318-BC31-4F7A-8702-95701394B147}" name="คอลัมน์11499" dataDxfId="4869"/>
    <tableColumn id="11516" xr3:uid="{AB16150E-2B14-4D8D-A0AA-A1C5E35868D8}" name="คอลัมน์11500" dataDxfId="4868"/>
    <tableColumn id="11517" xr3:uid="{324DC1E8-4F3C-4756-B37D-843E61C92417}" name="คอลัมน์11501" dataDxfId="4867"/>
    <tableColumn id="11518" xr3:uid="{8CC5610C-1B04-4089-BDBD-A423CD7AABFB}" name="คอลัมน์11502" dataDxfId="4866"/>
    <tableColumn id="11519" xr3:uid="{DE161A5F-09C4-4266-BEDA-C9D86CFC87D0}" name="คอลัมน์11503" dataDxfId="4865"/>
    <tableColumn id="11520" xr3:uid="{0F8A8837-106C-4DB0-B584-029DD6252F25}" name="คอลัมน์11504" dataDxfId="4864"/>
    <tableColumn id="11521" xr3:uid="{1C354D26-9FEF-4B99-9500-DCF4205C0CE8}" name="คอลัมน์11505" dataDxfId="4863"/>
    <tableColumn id="11522" xr3:uid="{38C5B235-74A3-4ADF-A1F9-42D0A58543DD}" name="คอลัมน์11506" dataDxfId="4862"/>
    <tableColumn id="11523" xr3:uid="{1CB488BE-27BF-438B-A4C1-6580F4A67F08}" name="คอลัมน์11507" dataDxfId="4861"/>
    <tableColumn id="11524" xr3:uid="{35322134-0E2A-45A9-A11F-1B838780F5A7}" name="คอลัมน์11508" dataDxfId="4860"/>
    <tableColumn id="11525" xr3:uid="{579326CE-0B4C-4FFF-A3E2-C128917192A6}" name="คอลัมน์11509" dataDxfId="4859"/>
    <tableColumn id="11526" xr3:uid="{6DE6046D-082E-4853-A74B-C64507452693}" name="คอลัมน์11510" dataDxfId="4858"/>
    <tableColumn id="11527" xr3:uid="{63913493-DBDB-4B35-87E1-CF463295CF0F}" name="คอลัมน์11511" dataDxfId="4857"/>
    <tableColumn id="11528" xr3:uid="{F9990A4D-485A-47C2-9225-814F6D062FAE}" name="คอลัมน์11512" dataDxfId="4856"/>
    <tableColumn id="11529" xr3:uid="{353E92BD-2ABC-4E76-B8F8-D74AEC8FB28C}" name="คอลัมน์11513" dataDxfId="4855"/>
    <tableColumn id="11530" xr3:uid="{1DAC2684-D1C8-4F9A-8BD2-40A494B73CE2}" name="คอลัมน์11514" dataDxfId="4854"/>
    <tableColumn id="11531" xr3:uid="{70B0DB4C-20F3-42D8-88C0-77C934B639FB}" name="คอลัมน์11515" dataDxfId="4853"/>
    <tableColumn id="11532" xr3:uid="{0122E256-DFA2-42C5-BE6B-05E3BD17E12F}" name="คอลัมน์11516" dataDxfId="4852"/>
    <tableColumn id="11533" xr3:uid="{54CDF528-02B1-41BB-B95F-DB38595571A7}" name="คอลัมน์11517" dataDxfId="4851"/>
    <tableColumn id="11534" xr3:uid="{DD57F417-42F1-49B4-9BB0-A15471E50759}" name="คอลัมน์11518" dataDxfId="4850"/>
    <tableColumn id="11535" xr3:uid="{F4A9E6C9-1620-4454-84B4-09D0F0CD1FFC}" name="คอลัมน์11519" dataDxfId="4849"/>
    <tableColumn id="11536" xr3:uid="{50E22665-D0B3-4BFA-8293-61B183FE7639}" name="คอลัมน์11520" dataDxfId="4848"/>
    <tableColumn id="11537" xr3:uid="{E1A38721-2482-4EAE-ADDE-137DA9FDD8E8}" name="คอลัมน์11521" dataDxfId="4847"/>
    <tableColumn id="11538" xr3:uid="{1DB0C1FC-4F2A-4BDD-B94F-A64F176445C5}" name="คอลัมน์11522" dataDxfId="4846"/>
    <tableColumn id="11539" xr3:uid="{9A202D83-E318-4B38-8BE2-10FCA7B457DE}" name="คอลัมน์11523" dataDxfId="4845"/>
    <tableColumn id="11540" xr3:uid="{33329D37-5525-4581-8F3B-F310807E44A8}" name="คอลัมน์11524" dataDxfId="4844"/>
    <tableColumn id="11541" xr3:uid="{097CF809-78AD-49FB-B9EB-E23A2C989325}" name="คอลัมน์11525" dataDxfId="4843"/>
    <tableColumn id="11542" xr3:uid="{FD8FB68D-C2B0-437A-9D44-0374FA0573A5}" name="คอลัมน์11526" dataDxfId="4842"/>
    <tableColumn id="11543" xr3:uid="{0AFD0285-1B29-4510-9EC4-F866A360CDAC}" name="คอลัมน์11527" dataDxfId="4841"/>
    <tableColumn id="11544" xr3:uid="{C549DA2F-28A3-4AD6-8C97-2C984FABE617}" name="คอลัมน์11528" dataDxfId="4840"/>
    <tableColumn id="11545" xr3:uid="{D51C3A8A-8A79-4A17-B47E-9547179998DB}" name="คอลัมน์11529" dataDxfId="4839"/>
    <tableColumn id="11546" xr3:uid="{2FD7AA39-F7A2-4CEA-BE54-EADC350885D2}" name="คอลัมน์11530" dataDxfId="4838"/>
    <tableColumn id="11547" xr3:uid="{F3824856-9CE8-4957-A839-38AD2A793232}" name="คอลัมน์11531" dataDxfId="4837"/>
    <tableColumn id="11548" xr3:uid="{0C775818-B5FB-445A-BB99-76066B168553}" name="คอลัมน์11532" dataDxfId="4836"/>
    <tableColumn id="11549" xr3:uid="{5A7FB41C-22EB-4594-9D92-A051B551589B}" name="คอลัมน์11533" dataDxfId="4835"/>
    <tableColumn id="11550" xr3:uid="{0D756B4F-81A5-40E9-BBF1-245FB7038A9A}" name="คอลัมน์11534" dataDxfId="4834"/>
    <tableColumn id="11551" xr3:uid="{C1F08F90-2B86-4C53-A70E-BF05199478F7}" name="คอลัมน์11535" dataDxfId="4833"/>
    <tableColumn id="11552" xr3:uid="{83E38B3A-3DE2-492B-ADA6-347027456CF9}" name="คอลัมน์11536" dataDxfId="4832"/>
    <tableColumn id="11553" xr3:uid="{76ED9E3B-F907-46B7-AB79-48424EAA615A}" name="คอลัมน์11537" dataDxfId="4831"/>
    <tableColumn id="11554" xr3:uid="{4545FC89-C80A-4EC1-82AF-70E8D06A1CE6}" name="คอลัมน์11538" dataDxfId="4830"/>
    <tableColumn id="11555" xr3:uid="{00BCC915-FE2E-4624-B1F2-50704100FD8D}" name="คอลัมน์11539" dataDxfId="4829"/>
    <tableColumn id="11556" xr3:uid="{FC550963-0E91-40EC-8DD1-E8CFF079A9F5}" name="คอลัมน์11540" dataDxfId="4828"/>
    <tableColumn id="11557" xr3:uid="{183AE360-E572-4C72-9B37-30E541FAB129}" name="คอลัมน์11541" dataDxfId="4827"/>
    <tableColumn id="11558" xr3:uid="{EBD9422E-E795-49B2-B483-CA3E7D3B6913}" name="คอลัมน์11542" dataDxfId="4826"/>
    <tableColumn id="11559" xr3:uid="{98FF8DB5-775F-457B-A1E2-0E50ABFAFB92}" name="คอลัมน์11543" dataDxfId="4825"/>
    <tableColumn id="11560" xr3:uid="{5B616B6D-E62D-4D56-950C-382C2E348A9C}" name="คอลัมน์11544" dataDxfId="4824"/>
    <tableColumn id="11561" xr3:uid="{D053C8DD-1679-4CB6-9EB9-94398F607EC3}" name="คอลัมน์11545" dataDxfId="4823"/>
    <tableColumn id="11562" xr3:uid="{5106B12D-B915-465E-A27B-AD1950FDF213}" name="คอลัมน์11546" dataDxfId="4822"/>
    <tableColumn id="11563" xr3:uid="{E9687D73-CD25-4F39-BD7C-BA9202C53ED5}" name="คอลัมน์11547" dataDxfId="4821"/>
    <tableColumn id="11564" xr3:uid="{BFABCE7D-2990-425D-BE40-2EC98F28C332}" name="คอลัมน์11548" dataDxfId="4820"/>
    <tableColumn id="11565" xr3:uid="{960A0772-E898-4DDA-896D-982FD47980DB}" name="คอลัมน์11549" dataDxfId="4819"/>
    <tableColumn id="11566" xr3:uid="{DAC313A2-D9E7-4B8D-AB8A-AA3E4E990E4F}" name="คอลัมน์11550" dataDxfId="4818"/>
    <tableColumn id="11567" xr3:uid="{D8A262CF-5C22-4E89-9F85-42E8D0567894}" name="คอลัมน์11551" dataDxfId="4817"/>
    <tableColumn id="11568" xr3:uid="{5452BA77-C293-4817-BB49-1D68A56A8E77}" name="คอลัมน์11552" dataDxfId="4816"/>
    <tableColumn id="11569" xr3:uid="{0D94C649-9B34-4DC3-8F4E-CDE78D31F9D8}" name="คอลัมน์11553" dataDxfId="4815"/>
    <tableColumn id="11570" xr3:uid="{99AE4AA9-77D3-4E3E-83E6-F22E38AE5ACB}" name="คอลัมน์11554" dataDxfId="4814"/>
    <tableColumn id="11571" xr3:uid="{A5A22D0A-02C8-45EB-8839-4262041095BB}" name="คอลัมน์11555" dataDxfId="4813"/>
    <tableColumn id="11572" xr3:uid="{9E72D8DB-0844-4D91-BE43-C1BCC9AF54C5}" name="คอลัมน์11556" dataDxfId="4812"/>
    <tableColumn id="11573" xr3:uid="{B9E3AAB7-15E7-4A05-A638-C0E9A51EDB83}" name="คอลัมน์11557" dataDxfId="4811"/>
    <tableColumn id="11574" xr3:uid="{A7A83F22-73F5-46BB-A6AF-534BA534FE14}" name="คอลัมน์11558" dataDxfId="4810"/>
    <tableColumn id="11575" xr3:uid="{CC6EF348-0E86-4744-A652-99C4C010B81B}" name="คอลัมน์11559" dataDxfId="4809"/>
    <tableColumn id="11576" xr3:uid="{35128482-8647-483E-85B8-A8AB6D596B6C}" name="คอลัมน์11560" dataDxfId="4808"/>
    <tableColumn id="11577" xr3:uid="{7374A727-1013-44FE-B551-FEFCD2C78072}" name="คอลัมน์11561" dataDxfId="4807"/>
    <tableColumn id="11578" xr3:uid="{DEE443F3-95E0-40ED-94DA-E226708E24B1}" name="คอลัมน์11562" dataDxfId="4806"/>
    <tableColumn id="11579" xr3:uid="{FEA7999F-3866-4BCF-B139-FB4ACCA74321}" name="คอลัมน์11563" dataDxfId="4805"/>
    <tableColumn id="11580" xr3:uid="{F4407367-03E9-4970-9F92-AA37C9B6BC13}" name="คอลัมน์11564" dataDxfId="4804"/>
    <tableColumn id="11581" xr3:uid="{5097CCA3-B9B1-4B1A-86CC-F26A38F99FFE}" name="คอลัมน์11565" dataDxfId="4803"/>
    <tableColumn id="11582" xr3:uid="{B8735159-1241-4D0E-98B1-E04E4CF0948E}" name="คอลัมน์11566" dataDxfId="4802"/>
    <tableColumn id="11583" xr3:uid="{BB9EA79B-0089-4FFD-9E58-DD93EE92CA6A}" name="คอลัมน์11567" dataDxfId="4801"/>
    <tableColumn id="11584" xr3:uid="{7254E586-E00C-49C2-974D-93DDE2FA7B6A}" name="คอลัมน์11568" dataDxfId="4800"/>
    <tableColumn id="11585" xr3:uid="{3E0B53DF-B7B4-4429-AA52-B342A3D56964}" name="คอลัมน์11569" dataDxfId="4799"/>
    <tableColumn id="11586" xr3:uid="{E5D6E271-EA02-4D83-8336-2856A43C1326}" name="คอลัมน์11570" dataDxfId="4798"/>
    <tableColumn id="11587" xr3:uid="{05D79FA1-9993-4DCC-90F4-1FEB9B36EF0A}" name="คอลัมน์11571" dataDxfId="4797"/>
    <tableColumn id="11588" xr3:uid="{89E79CC3-A09D-4030-8D08-B45BE91FA8A4}" name="คอลัมน์11572" dataDxfId="4796"/>
    <tableColumn id="11589" xr3:uid="{B6F62FB5-0F74-4CF3-8105-C174B294C126}" name="คอลัมน์11573" dataDxfId="4795"/>
    <tableColumn id="11590" xr3:uid="{1DDD946D-E3A8-4F5D-9027-D8B719E22641}" name="คอลัมน์11574" dataDxfId="4794"/>
    <tableColumn id="11591" xr3:uid="{67043B6C-0FC1-49DC-923D-AC873A63ABC3}" name="คอลัมน์11575" dataDxfId="4793"/>
    <tableColumn id="11592" xr3:uid="{F59D4466-2599-4C95-A766-06F30B68FC74}" name="คอลัมน์11576" dataDxfId="4792"/>
    <tableColumn id="11593" xr3:uid="{159E5224-469E-4BDA-A91C-84022F98AFE4}" name="คอลัมน์11577" dataDxfId="4791"/>
    <tableColumn id="11594" xr3:uid="{FD3A6B02-846C-4DF4-B6F4-01AAB9E1BDE0}" name="คอลัมน์11578" dataDxfId="4790"/>
    <tableColumn id="11595" xr3:uid="{E18BA843-E8BC-4A22-9927-73C9C602D4EF}" name="คอลัมน์11579" dataDxfId="4789"/>
    <tableColumn id="11596" xr3:uid="{7E42AA3F-2BCB-4008-8925-98ECE840084E}" name="คอลัมน์11580" dataDxfId="4788"/>
    <tableColumn id="11597" xr3:uid="{F587CD97-0C19-4FEF-B0DF-14BF6B9CEADA}" name="คอลัมน์11581" dataDxfId="4787"/>
    <tableColumn id="11598" xr3:uid="{A3F670D2-E477-4745-AE1A-80C8A629343A}" name="คอลัมน์11582" dataDxfId="4786"/>
    <tableColumn id="11599" xr3:uid="{8AB496B4-57AC-4679-9049-FD546248AB6E}" name="คอลัมน์11583" dataDxfId="4785"/>
    <tableColumn id="11600" xr3:uid="{20488EB7-DDF8-43B5-9E7F-4603336E0B0D}" name="คอลัมน์11584" dataDxfId="4784"/>
    <tableColumn id="11601" xr3:uid="{BD352E43-AF9B-4440-BD0F-BA8896F21907}" name="คอลัมน์11585" dataDxfId="4783"/>
    <tableColumn id="11602" xr3:uid="{B25A4A11-7E1C-4822-A2DC-5DB2F8C83FBB}" name="คอลัมน์11586" dataDxfId="4782"/>
    <tableColumn id="11603" xr3:uid="{55CA7F19-C6BD-4CA4-B490-644F80BED772}" name="คอลัมน์11587" dataDxfId="4781"/>
    <tableColumn id="11604" xr3:uid="{FA196C4C-F671-4854-9E61-E5DC0C7C83DD}" name="คอลัมน์11588" dataDxfId="4780"/>
    <tableColumn id="11605" xr3:uid="{4178EAFE-0EDA-49B9-B260-02EA5A63029B}" name="คอลัมน์11589" dataDxfId="4779"/>
    <tableColumn id="11606" xr3:uid="{344B9433-2414-4C8E-B780-FEF7BE6C9D40}" name="คอลัมน์11590" dataDxfId="4778"/>
    <tableColumn id="11607" xr3:uid="{CDF45D99-AA05-412A-A472-1E32892C713F}" name="คอลัมน์11591" dataDxfId="4777"/>
    <tableColumn id="11608" xr3:uid="{8EFF2A57-0E37-463D-A03F-902036B072A1}" name="คอลัมน์11592" dataDxfId="4776"/>
    <tableColumn id="11609" xr3:uid="{19496FE2-AF7B-435C-9076-52171BF69964}" name="คอลัมน์11593" dataDxfId="4775"/>
    <tableColumn id="11610" xr3:uid="{996DD944-77F5-426B-A243-F0284F93A5D5}" name="คอลัมน์11594" dataDxfId="4774"/>
    <tableColumn id="11611" xr3:uid="{F0CC1D0C-E3DF-4637-95D0-25A8A10CFF17}" name="คอลัมน์11595" dataDxfId="4773"/>
    <tableColumn id="11612" xr3:uid="{81EA99FA-C335-481F-9FB9-D88B3147857A}" name="คอลัมน์11596" dataDxfId="4772"/>
    <tableColumn id="11613" xr3:uid="{FB6BC96A-58B5-4BBA-BEF8-A698C8FF409C}" name="คอลัมน์11597" dataDxfId="4771"/>
    <tableColumn id="11614" xr3:uid="{25D5C3C7-2ABE-4D19-90D9-21DF56BF32C9}" name="คอลัมน์11598" dataDxfId="4770"/>
    <tableColumn id="11615" xr3:uid="{17D55AE4-930A-4B74-93C1-F11311A08517}" name="คอลัมน์11599" dataDxfId="4769"/>
    <tableColumn id="11616" xr3:uid="{68CFF1BE-165F-4A1A-BE0E-4FA8505DA9C7}" name="คอลัมน์11600" dataDxfId="4768"/>
    <tableColumn id="11617" xr3:uid="{01B4D7C6-8420-4A5B-B1B3-0E5727165AAA}" name="คอลัมน์11601" dataDxfId="4767"/>
    <tableColumn id="11618" xr3:uid="{BF11642D-89CC-4DB8-9469-C3308F730EFA}" name="คอลัมน์11602" dataDxfId="4766"/>
    <tableColumn id="11619" xr3:uid="{61C38F1E-2768-42F5-82A3-2BC04B47F7C3}" name="คอลัมน์11603" dataDxfId="4765"/>
    <tableColumn id="11620" xr3:uid="{AF608130-8AF7-4B25-870D-52699506B08E}" name="คอลัมน์11604" dataDxfId="4764"/>
    <tableColumn id="11621" xr3:uid="{FD9A98B4-EA1B-4D06-8FCA-719CFABF36D1}" name="คอลัมน์11605" dataDxfId="4763"/>
    <tableColumn id="11622" xr3:uid="{9769A8DA-8810-4C39-BCC6-5B2C8CC6E57D}" name="คอลัมน์11606" dataDxfId="4762"/>
    <tableColumn id="11623" xr3:uid="{22257B1E-EDD6-4D80-A8EC-97A4E56ADDBE}" name="คอลัมน์11607" dataDxfId="4761"/>
    <tableColumn id="11624" xr3:uid="{4BC0ACB7-5EB0-4B89-B0BB-B2D7E4F1AE9A}" name="คอลัมน์11608" dataDxfId="4760"/>
    <tableColumn id="11625" xr3:uid="{41879161-8F89-44D7-A529-B8D729083C3A}" name="คอลัมน์11609" dataDxfId="4759"/>
    <tableColumn id="11626" xr3:uid="{8E52A3EC-1431-4F6A-BFC2-2054C6794E2D}" name="คอลัมน์11610" dataDxfId="4758"/>
    <tableColumn id="11627" xr3:uid="{0D5921C3-4F0E-4DAC-BD18-E17DC81A9979}" name="คอลัมน์11611" dataDxfId="4757"/>
    <tableColumn id="11628" xr3:uid="{9CF08F47-A7EF-4C0D-9D42-CDA460B3DD21}" name="คอลัมน์11612" dataDxfId="4756"/>
    <tableColumn id="11629" xr3:uid="{7891A6D4-4917-4D9A-876C-05DEA4D38FA8}" name="คอลัมน์11613" dataDxfId="4755"/>
    <tableColumn id="11630" xr3:uid="{7DE07CFB-FEF1-447F-9182-8806F1A419B8}" name="คอลัมน์11614" dataDxfId="4754"/>
    <tableColumn id="11631" xr3:uid="{82B62B14-62AB-4183-83BF-7C530EB3CB68}" name="คอลัมน์11615" dataDxfId="4753"/>
    <tableColumn id="11632" xr3:uid="{0ABAD284-3FE8-4805-A55D-AFCE4BFE1C22}" name="คอลัมน์11616" dataDxfId="4752"/>
    <tableColumn id="11633" xr3:uid="{31BE900A-510E-4A4D-B7CD-01022AF4233F}" name="คอลัมน์11617" dataDxfId="4751"/>
    <tableColumn id="11634" xr3:uid="{A8022BB8-7210-42DD-9B94-5E3BB5D1CB60}" name="คอลัมน์11618" dataDxfId="4750"/>
    <tableColumn id="11635" xr3:uid="{6F8C4CC3-E6CC-4DEA-ABEF-7B741BF00841}" name="คอลัมน์11619" dataDxfId="4749"/>
    <tableColumn id="11636" xr3:uid="{AD6C6866-1546-457A-AB5A-3B49865A4975}" name="คอลัมน์11620" dataDxfId="4748"/>
    <tableColumn id="11637" xr3:uid="{08D755FA-882C-46A8-B008-36A3947FB459}" name="คอลัมน์11621" dataDxfId="4747"/>
    <tableColumn id="11638" xr3:uid="{6D20AE0B-BFE9-4810-86E0-98B2115DC5FF}" name="คอลัมน์11622" dataDxfId="4746"/>
    <tableColumn id="11639" xr3:uid="{E68EC7DD-2D28-45C6-9A5B-521834D951ED}" name="คอลัมน์11623" dataDxfId="4745"/>
    <tableColumn id="11640" xr3:uid="{7C121ED1-D43E-431E-B095-00309CA2B345}" name="คอลัมน์11624" dataDxfId="4744"/>
    <tableColumn id="11641" xr3:uid="{BF626C25-B174-4F8F-9427-662EE0023A99}" name="คอลัมน์11625" dataDxfId="4743"/>
    <tableColumn id="11642" xr3:uid="{4A7898A4-E935-4CBF-83B6-738AA1833B76}" name="คอลัมน์11626" dataDxfId="4742"/>
    <tableColumn id="11643" xr3:uid="{72C4D8AC-E08E-4F69-A3E5-B5E1CEA4BD06}" name="คอลัมน์11627" dataDxfId="4741"/>
    <tableColumn id="11644" xr3:uid="{3CD57D4C-1E7B-46CC-BD5C-0E50E12C6A8F}" name="คอลัมน์11628" dataDxfId="4740"/>
    <tableColumn id="11645" xr3:uid="{42883F27-FDB7-4477-9D4A-2720798C6750}" name="คอลัมน์11629" dataDxfId="4739"/>
    <tableColumn id="11646" xr3:uid="{BBF63D14-BE65-4E4C-970D-A333BA1F5F52}" name="คอลัมน์11630" dataDxfId="4738"/>
    <tableColumn id="11647" xr3:uid="{D8E7534F-3C54-43DC-B84C-F6648D43B05F}" name="คอลัมน์11631" dataDxfId="4737"/>
    <tableColumn id="11648" xr3:uid="{6C040483-D939-43E0-AFC9-B7C1AE978412}" name="คอลัมน์11632" dataDxfId="4736"/>
    <tableColumn id="11649" xr3:uid="{859C0C13-D551-4D1D-870C-55DF4633F6B7}" name="คอลัมน์11633" dataDxfId="4735"/>
    <tableColumn id="11650" xr3:uid="{F98476E7-02D6-4AD5-8D2C-1397D632AA00}" name="คอลัมน์11634" dataDxfId="4734"/>
    <tableColumn id="11651" xr3:uid="{3C2663AA-3D3A-486C-864A-9D954FF267D6}" name="คอลัมน์11635" dataDxfId="4733"/>
    <tableColumn id="11652" xr3:uid="{F3BA474B-EE1E-4164-A622-F019EA6088D3}" name="คอลัมน์11636" dataDxfId="4732"/>
    <tableColumn id="11653" xr3:uid="{DEBAEC04-2A49-49BF-B551-E724F64419A7}" name="คอลัมน์11637" dataDxfId="4731"/>
    <tableColumn id="11654" xr3:uid="{E0EA2A49-64C1-444F-B4D3-A8ABA881F516}" name="คอลัมน์11638" dataDxfId="4730"/>
    <tableColumn id="11655" xr3:uid="{7BC01BCB-1C93-4662-9211-C90836DDD9B1}" name="คอลัมน์11639" dataDxfId="4729"/>
    <tableColumn id="11656" xr3:uid="{0AAA031D-1CAF-4E75-82FF-0F28CBDCA2F0}" name="คอลัมน์11640" dataDxfId="4728"/>
    <tableColumn id="11657" xr3:uid="{3E018454-082B-4481-8E70-E451D00B0A4B}" name="คอลัมน์11641" dataDxfId="4727"/>
    <tableColumn id="11658" xr3:uid="{1659F131-33BF-4715-972D-8EE7C1FB35AE}" name="คอลัมน์11642" dataDxfId="4726"/>
    <tableColumn id="11659" xr3:uid="{0C4D51DB-B4B1-4BC2-BD58-F969D19639DC}" name="คอลัมน์11643" dataDxfId="4725"/>
    <tableColumn id="11660" xr3:uid="{A5CB6D94-0F4F-4690-AAD7-B838EBFFF12F}" name="คอลัมน์11644" dataDxfId="4724"/>
    <tableColumn id="11661" xr3:uid="{503508E1-5F8D-442E-ACBD-96202F1119E2}" name="คอลัมน์11645" dataDxfId="4723"/>
    <tableColumn id="11662" xr3:uid="{9E55D360-BDAA-4BB3-9358-2C0A090199E9}" name="คอลัมน์11646" dataDxfId="4722"/>
    <tableColumn id="11663" xr3:uid="{F5B75700-3C57-41EE-99AD-CDCBAB20E8DB}" name="คอลัมน์11647" dataDxfId="4721"/>
    <tableColumn id="11664" xr3:uid="{CC769B10-30B9-4714-98B3-27BD24B94CEE}" name="คอลัมน์11648" dataDxfId="4720"/>
    <tableColumn id="11665" xr3:uid="{0DA82616-079D-448F-9BB6-56B004E2F9A7}" name="คอลัมน์11649" dataDxfId="4719"/>
    <tableColumn id="11666" xr3:uid="{05BAB47F-4F98-41C5-9CE0-CF220102F505}" name="คอลัมน์11650" dataDxfId="4718"/>
    <tableColumn id="11667" xr3:uid="{BAA4D2CF-B7B9-4D45-99AA-2DD854784DAE}" name="คอลัมน์11651" dataDxfId="4717"/>
    <tableColumn id="11668" xr3:uid="{4B758941-56C9-41AD-8B81-EAB6F2F30DF0}" name="คอลัมน์11652" dataDxfId="4716"/>
    <tableColumn id="11669" xr3:uid="{70914148-A6FB-4030-83B7-2D7C8C7BBB67}" name="คอลัมน์11653" dataDxfId="4715"/>
    <tableColumn id="11670" xr3:uid="{1B5CAA61-01DF-4BAB-A425-BF65D96200A4}" name="คอลัมน์11654" dataDxfId="4714"/>
    <tableColumn id="11671" xr3:uid="{A83E9828-DDAD-4C45-AC8A-F9E6E12C3A2B}" name="คอลัมน์11655" dataDxfId="4713"/>
    <tableColumn id="11672" xr3:uid="{BC3E4D64-70A1-46B0-84D8-3604D864604F}" name="คอลัมน์11656" dataDxfId="4712"/>
    <tableColumn id="11673" xr3:uid="{93C4102A-D278-4E08-AEF6-96DB67869282}" name="คอลัมน์11657" dataDxfId="4711"/>
    <tableColumn id="11674" xr3:uid="{4BEAEF8C-5D1D-480F-81F6-D4B6F4D48AD4}" name="คอลัมน์11658" dataDxfId="4710"/>
    <tableColumn id="11675" xr3:uid="{7BB3816F-4B62-4AF3-A9ED-8348A91880DC}" name="คอลัมน์11659" dataDxfId="4709"/>
    <tableColumn id="11676" xr3:uid="{0E594611-4B7B-40F0-A7C5-343FF3D42813}" name="คอลัมน์11660" dataDxfId="4708"/>
    <tableColumn id="11677" xr3:uid="{06F9FE90-74A8-4DB7-936B-D34C247B6CD2}" name="คอลัมน์11661" dataDxfId="4707"/>
    <tableColumn id="11678" xr3:uid="{277AB8CA-15EA-4FEF-9FFC-7728922A6B7F}" name="คอลัมน์11662" dataDxfId="4706"/>
    <tableColumn id="11679" xr3:uid="{999518FA-3ACC-4FDA-9192-E2186605105E}" name="คอลัมน์11663" dataDxfId="4705"/>
    <tableColumn id="11680" xr3:uid="{90F13D2B-FACA-4A06-9B4F-22468951DBEA}" name="คอลัมน์11664" dataDxfId="4704"/>
    <tableColumn id="11681" xr3:uid="{99BE35FB-F2A0-445B-A84A-C136F8CBC8F1}" name="คอลัมน์11665" dataDxfId="4703"/>
    <tableColumn id="11682" xr3:uid="{EBB6C12D-2D9C-4870-9812-08D0C335A822}" name="คอลัมน์11666" dataDxfId="4702"/>
    <tableColumn id="11683" xr3:uid="{9E08437D-FBD5-4995-900E-05AE0A8380C4}" name="คอลัมน์11667" dataDxfId="4701"/>
    <tableColumn id="11684" xr3:uid="{B696ADA0-8066-42DA-880D-DEBBCC28321F}" name="คอลัมน์11668" dataDxfId="4700"/>
    <tableColumn id="11685" xr3:uid="{AEABC17C-7B46-4109-B0FE-5836860B189D}" name="คอลัมน์11669" dataDxfId="4699"/>
    <tableColumn id="11686" xr3:uid="{E8944B0B-0625-4935-97E5-1E6CCE241282}" name="คอลัมน์11670" dataDxfId="4698"/>
    <tableColumn id="11687" xr3:uid="{19A3E8DE-FA57-47B9-983A-CAFBF2149FA5}" name="คอลัมน์11671" dataDxfId="4697"/>
    <tableColumn id="11688" xr3:uid="{5C19DCB9-17F7-442E-BF6C-F4FE0EA16FD5}" name="คอลัมน์11672" dataDxfId="4696"/>
    <tableColumn id="11689" xr3:uid="{189A9C19-60FE-4D69-901B-7FD2B305F0CA}" name="คอลัมน์11673" dataDxfId="4695"/>
    <tableColumn id="11690" xr3:uid="{6FAA05F2-45D6-4858-BC7B-52593066883C}" name="คอลัมน์11674" dataDxfId="4694"/>
    <tableColumn id="11691" xr3:uid="{C1C2E484-44CC-4674-B5EB-7D9F84AFFCED}" name="คอลัมน์11675" dataDxfId="4693"/>
    <tableColumn id="11692" xr3:uid="{EFF04DA4-EFAD-4D27-AABA-D3B6DEE7C54F}" name="คอลัมน์11676" dataDxfId="4692"/>
    <tableColumn id="11693" xr3:uid="{B2B8D124-57E3-409C-8144-F09D123CDA88}" name="คอลัมน์11677" dataDxfId="4691"/>
    <tableColumn id="11694" xr3:uid="{76B32A1F-6230-4BC3-B53B-4C008C97423E}" name="คอลัมน์11678" dataDxfId="4690"/>
    <tableColumn id="11695" xr3:uid="{BD03B48A-17B0-48C5-9CCD-5957D78E5ECE}" name="คอลัมน์11679" dataDxfId="4689"/>
    <tableColumn id="11696" xr3:uid="{B0F92373-573C-4F3D-AE94-1A50C1EBB08A}" name="คอลัมน์11680" dataDxfId="4688"/>
    <tableColumn id="11697" xr3:uid="{526671D0-1180-4760-8DE5-54BDCD0A3A44}" name="คอลัมน์11681" dataDxfId="4687"/>
    <tableColumn id="11698" xr3:uid="{AF156224-D3CB-421F-8524-9E2078A91999}" name="คอลัมน์11682" dataDxfId="4686"/>
    <tableColumn id="11699" xr3:uid="{1601ADCE-9347-4C18-AA37-9DB265848F33}" name="คอลัมน์11683" dataDxfId="4685"/>
    <tableColumn id="11700" xr3:uid="{9677C6B8-DBA0-404B-8097-2E33BE4F4EFF}" name="คอลัมน์11684" dataDxfId="4684"/>
    <tableColumn id="11701" xr3:uid="{352CE46C-6CA7-4830-A2F9-7059C132521F}" name="คอลัมน์11685" dataDxfId="4683"/>
    <tableColumn id="11702" xr3:uid="{343AFE7F-C3B9-4385-AB12-5D0F6A104265}" name="คอลัมน์11686" dataDxfId="4682"/>
    <tableColumn id="11703" xr3:uid="{3A4188FC-6D42-4579-9B3E-F3B710BE6CDE}" name="คอลัมน์11687" dataDxfId="4681"/>
    <tableColumn id="11704" xr3:uid="{C9C2589D-448D-4052-989E-CBA1400345AC}" name="คอลัมน์11688" dataDxfId="4680"/>
    <tableColumn id="11705" xr3:uid="{077F6B15-B949-4CC9-8E6B-F36BCB704555}" name="คอลัมน์11689" dataDxfId="4679"/>
    <tableColumn id="11706" xr3:uid="{FA6485BB-9840-4671-83DE-AD3F0C95BEC5}" name="คอลัมน์11690" dataDxfId="4678"/>
    <tableColumn id="11707" xr3:uid="{BD87CB23-D60C-4F0B-847C-F15863CCFBD6}" name="คอลัมน์11691" dataDxfId="4677"/>
    <tableColumn id="11708" xr3:uid="{156C0DDF-7362-4494-BD5F-162A5317E6C1}" name="คอลัมน์11692" dataDxfId="4676"/>
    <tableColumn id="11709" xr3:uid="{4E3BA5BE-721B-4714-9E41-60B2E5AE04B2}" name="คอลัมน์11693" dataDxfId="4675"/>
    <tableColumn id="11710" xr3:uid="{1E52A7B7-A23B-4C93-9770-5CD73738E4ED}" name="คอลัมน์11694" dataDxfId="4674"/>
    <tableColumn id="11711" xr3:uid="{277C3EBD-486D-4096-A2D9-8636386BF12E}" name="คอลัมน์11695" dataDxfId="4673"/>
    <tableColumn id="11712" xr3:uid="{F9F98140-F724-42E6-9A8D-F10F0353C08E}" name="คอลัมน์11696" dataDxfId="4672"/>
    <tableColumn id="11713" xr3:uid="{911EB74A-D7B3-47E9-8A7E-89BEF75C0266}" name="คอลัมน์11697" dataDxfId="4671"/>
    <tableColumn id="11714" xr3:uid="{A8B8E959-101F-4F06-A074-EDB3C8A0E771}" name="คอลัมน์11698" dataDxfId="4670"/>
    <tableColumn id="11715" xr3:uid="{52EC6793-5DF5-4DBF-829F-961E971CD579}" name="คอลัมน์11699" dataDxfId="4669"/>
    <tableColumn id="11716" xr3:uid="{0B73D423-90B9-4947-B064-1574AD606A6E}" name="คอลัมน์11700" dataDxfId="4668"/>
    <tableColumn id="11717" xr3:uid="{A358940B-CC2A-43BC-AFB2-8BA1E4ECF9D3}" name="คอลัมน์11701" dataDxfId="4667"/>
    <tableColumn id="11718" xr3:uid="{4743D75D-CDFB-4025-86E2-A009B53F85BA}" name="คอลัมน์11702" dataDxfId="4666"/>
    <tableColumn id="11719" xr3:uid="{9CF30DB2-6C13-40B0-957A-FE321511F969}" name="คอลัมน์11703" dataDxfId="4665"/>
    <tableColumn id="11720" xr3:uid="{0310EB50-62B3-489E-8654-9021F59DBE77}" name="คอลัมน์11704" dataDxfId="4664"/>
    <tableColumn id="11721" xr3:uid="{98A7EF1D-9D88-495E-A318-A318256C5AA1}" name="คอลัมน์11705" dataDxfId="4663"/>
    <tableColumn id="11722" xr3:uid="{FE7EA3A2-35B1-4662-B22D-B24CDF6365B2}" name="คอลัมน์11706" dataDxfId="4662"/>
    <tableColumn id="11723" xr3:uid="{74FDC8D5-6E6F-44BB-BBC5-FDC8AD55D868}" name="คอลัมน์11707" dataDxfId="4661"/>
    <tableColumn id="11724" xr3:uid="{CBA837CA-A8A9-48B4-9770-25CFBBED9616}" name="คอลัมน์11708" dataDxfId="4660"/>
    <tableColumn id="11725" xr3:uid="{68D5FD67-16A6-4425-ADE7-D18BF18E9AAE}" name="คอลัมน์11709" dataDxfId="4659"/>
    <tableColumn id="11726" xr3:uid="{10E49F6A-CC43-40F0-8123-764665F36B73}" name="คอลัมน์11710" dataDxfId="4658"/>
    <tableColumn id="11727" xr3:uid="{878F8EDC-7087-421B-A292-926B707C110A}" name="คอลัมน์11711" dataDxfId="4657"/>
    <tableColumn id="11728" xr3:uid="{29B187EC-8A47-4374-A14E-3457831ACBA7}" name="คอลัมน์11712" dataDxfId="4656"/>
    <tableColumn id="11729" xr3:uid="{8FEC6977-3533-4BBC-8B42-737428C52F92}" name="คอลัมน์11713" dataDxfId="4655"/>
    <tableColumn id="11730" xr3:uid="{A2A7319C-CA32-4F19-BA9C-DCED81D90A54}" name="คอลัมน์11714" dataDxfId="4654"/>
    <tableColumn id="11731" xr3:uid="{7F943013-7B2B-4BBB-90CF-42937094E964}" name="คอลัมน์11715" dataDxfId="4653"/>
    <tableColumn id="11732" xr3:uid="{EE76EAFB-5134-4A16-92E2-45DA6BDD0C3F}" name="คอลัมน์11716" dataDxfId="4652"/>
    <tableColumn id="11733" xr3:uid="{9AB95320-DFE5-461A-BDB7-A7E0B6BCAFF9}" name="คอลัมน์11717" dataDxfId="4651"/>
    <tableColumn id="11734" xr3:uid="{44FDBE3B-D166-43BB-8C18-2E1CF73C253A}" name="คอลัมน์11718" dataDxfId="4650"/>
    <tableColumn id="11735" xr3:uid="{43798A12-30A7-4FD4-9E56-81961C7C71D3}" name="คอลัมน์11719" dataDxfId="4649"/>
    <tableColumn id="11736" xr3:uid="{603DA0FA-9011-4966-AFEB-F0B3FCBDF4DE}" name="คอลัมน์11720" dataDxfId="4648"/>
    <tableColumn id="11737" xr3:uid="{6D891492-DA78-4CB6-BD81-FCFB3E32BD09}" name="คอลัมน์11721" dataDxfId="4647"/>
    <tableColumn id="11738" xr3:uid="{7F95F3BD-675D-4F96-962C-06EFA8C554EB}" name="คอลัมน์11722" dataDxfId="4646"/>
    <tableColumn id="11739" xr3:uid="{4DDC9D21-13AC-44D5-9EC2-4E2396AAB84B}" name="คอลัมน์11723" dataDxfId="4645"/>
    <tableColumn id="11740" xr3:uid="{87817AA0-E5AD-4060-A8FD-3AD0DD523BE5}" name="คอลัมน์11724" dataDxfId="4644"/>
    <tableColumn id="11741" xr3:uid="{D6CE80A3-D27C-4256-8354-0A7A1CC212CF}" name="คอลัมน์11725" dataDxfId="4643"/>
    <tableColumn id="11742" xr3:uid="{2114D4F3-C8CB-4373-9AD4-204627886568}" name="คอลัมน์11726" dataDxfId="4642"/>
    <tableColumn id="11743" xr3:uid="{DD7860AA-3424-4281-84C8-EB65FAD5D3FC}" name="คอลัมน์11727" dataDxfId="4641"/>
    <tableColumn id="11744" xr3:uid="{5A8918F4-C822-4DF8-95B4-ED0C758BADE7}" name="คอลัมน์11728" dataDxfId="4640"/>
    <tableColumn id="11745" xr3:uid="{2B4B6FC9-9D4C-4686-B47C-B6DF2BDAA190}" name="คอลัมน์11729" dataDxfId="4639"/>
    <tableColumn id="11746" xr3:uid="{1F75B1BF-A857-4C24-9046-5409EE0909D1}" name="คอลัมน์11730" dataDxfId="4638"/>
    <tableColumn id="11747" xr3:uid="{DF854406-7124-446C-8036-236403C39549}" name="คอลัมน์11731" dataDxfId="4637"/>
    <tableColumn id="11748" xr3:uid="{191D370B-8B1D-4830-87C9-4A9B03593007}" name="คอลัมน์11732" dataDxfId="4636"/>
    <tableColumn id="11749" xr3:uid="{E7565454-32DB-4ECA-B4C2-90CC7B3EC22D}" name="คอลัมน์11733" dataDxfId="4635"/>
    <tableColumn id="11750" xr3:uid="{C42D984F-593E-47D7-B19E-1C6351F75F21}" name="คอลัมน์11734" dataDxfId="4634"/>
    <tableColumn id="11751" xr3:uid="{95AED4AB-DEC4-4826-9195-E1C548695435}" name="คอลัมน์11735" dataDxfId="4633"/>
    <tableColumn id="11752" xr3:uid="{88E5D65F-BF41-4170-B886-F86BC407348F}" name="คอลัมน์11736" dataDxfId="4632"/>
    <tableColumn id="11753" xr3:uid="{B8EF74A3-B888-4059-8332-2F82B05A1DAB}" name="คอลัมน์11737" dataDxfId="4631"/>
    <tableColumn id="11754" xr3:uid="{2A2486DB-263D-49EF-B1F9-6C35F3059A1C}" name="คอลัมน์11738" dataDxfId="4630"/>
    <tableColumn id="11755" xr3:uid="{6ED3BFB0-66C4-4540-8457-B39D1CB79882}" name="คอลัมน์11739" dataDxfId="4629"/>
    <tableColumn id="11756" xr3:uid="{DAEA7A0F-C234-4F64-AA24-9A521B6F3A0F}" name="คอลัมน์11740" dataDxfId="4628"/>
    <tableColumn id="11757" xr3:uid="{A07FA6D3-A399-4D45-8F67-E560A8325E95}" name="คอลัมน์11741" dataDxfId="4627"/>
    <tableColumn id="11758" xr3:uid="{A70F2813-2F6E-43AD-88E2-EF7C03C51FAD}" name="คอลัมน์11742" dataDxfId="4626"/>
    <tableColumn id="11759" xr3:uid="{21C5DAF5-0495-4691-98EB-D9D5CE24CB87}" name="คอลัมน์11743" dataDxfId="4625"/>
    <tableColumn id="11760" xr3:uid="{253EB4E4-18B3-4A12-972D-1BF11FA5C059}" name="คอลัมน์11744" dataDxfId="4624"/>
    <tableColumn id="11761" xr3:uid="{F17C77AF-EBAB-41F0-A916-9CFE2A7AB811}" name="คอลัมน์11745" dataDxfId="4623"/>
    <tableColumn id="11762" xr3:uid="{231E8B7D-364E-4C24-B40D-A6146B27587D}" name="คอลัมน์11746" dataDxfId="4622"/>
    <tableColumn id="11763" xr3:uid="{23003F0B-33C7-4333-9E21-E76B02924680}" name="คอลัมน์11747" dataDxfId="4621"/>
    <tableColumn id="11764" xr3:uid="{ABB79182-FFAC-4215-9D03-DEE95B5D6CAD}" name="คอลัมน์11748" dataDxfId="4620"/>
    <tableColumn id="11765" xr3:uid="{A2D6FD5B-3647-4CF6-9966-5DC21F911198}" name="คอลัมน์11749" dataDxfId="4619"/>
    <tableColumn id="11766" xr3:uid="{9D080103-DF81-4BAB-B9E5-85A4382E0035}" name="คอลัมน์11750" dataDxfId="4618"/>
    <tableColumn id="11767" xr3:uid="{18D305F1-0ADD-453F-9B40-A7B85F72B7DF}" name="คอลัมน์11751" dataDxfId="4617"/>
    <tableColumn id="11768" xr3:uid="{ED5F9F94-1811-4266-B689-85623833E4E2}" name="คอลัมน์11752" dataDxfId="4616"/>
    <tableColumn id="11769" xr3:uid="{D35E3EBF-E918-4E18-B5C2-5454B7AF7DA5}" name="คอลัมน์11753" dataDxfId="4615"/>
    <tableColumn id="11770" xr3:uid="{55C7F878-437E-4450-876F-F0E32BD00FCC}" name="คอลัมน์11754" dataDxfId="4614"/>
    <tableColumn id="11771" xr3:uid="{E72E87F7-9CD8-4017-A957-476DA5DD7815}" name="คอลัมน์11755" dataDxfId="4613"/>
    <tableColumn id="11772" xr3:uid="{E9D04080-39F9-4B9A-971A-8E077540D407}" name="คอลัมน์11756" dataDxfId="4612"/>
    <tableColumn id="11773" xr3:uid="{55C22CA8-003D-4E57-B26E-048E0433D8E6}" name="คอลัมน์11757" dataDxfId="4611"/>
    <tableColumn id="11774" xr3:uid="{5ED82D88-FC32-437E-A4CF-D372758C9B16}" name="คอลัมน์11758" dataDxfId="4610"/>
    <tableColumn id="11775" xr3:uid="{90D76F18-6F28-4E24-BDCB-CD5E6DDC2454}" name="คอลัมน์11759" dataDxfId="4609"/>
    <tableColumn id="11776" xr3:uid="{8B540C66-EDF0-4B1E-8ECD-89E152EA91B9}" name="คอลัมน์11760" dataDxfId="4608"/>
    <tableColumn id="11777" xr3:uid="{F2BD5896-D11A-4A43-BD80-964612826766}" name="คอลัมน์11761" dataDxfId="4607"/>
    <tableColumn id="11778" xr3:uid="{E9228F11-9B6F-4EC1-A524-D0D66299BA90}" name="คอลัมน์11762" dataDxfId="4606"/>
    <tableColumn id="11779" xr3:uid="{DE4E27A5-A603-4CDD-8425-9C8200732416}" name="คอลัมน์11763" dataDxfId="4605"/>
    <tableColumn id="11780" xr3:uid="{FE8AF418-84C6-460F-B829-8CA48A2F8876}" name="คอลัมน์11764" dataDxfId="4604"/>
    <tableColumn id="11781" xr3:uid="{8CDEAEDA-7EF1-4E80-B3DD-F498B4DDB4F6}" name="คอลัมน์11765" dataDxfId="4603"/>
    <tableColumn id="11782" xr3:uid="{150FE585-8E88-4EE0-BAF7-12600AC95FBD}" name="คอลัมน์11766" dataDxfId="4602"/>
    <tableColumn id="11783" xr3:uid="{064D933B-5698-4FFE-A158-A900681840BE}" name="คอลัมน์11767" dataDxfId="4601"/>
    <tableColumn id="11784" xr3:uid="{85BD129E-0AF9-466B-A181-CF48E1A2EC19}" name="คอลัมน์11768" dataDxfId="4600"/>
    <tableColumn id="11785" xr3:uid="{FF4D02DF-887F-41F8-9F36-9E95E38258A6}" name="คอลัมน์11769" dataDxfId="4599"/>
    <tableColumn id="11786" xr3:uid="{CA17298C-DD8B-4C9C-B72A-EDCB53A42013}" name="คอลัมน์11770" dataDxfId="4598"/>
    <tableColumn id="11787" xr3:uid="{C03F9DEE-ECCC-488A-AB0F-45C558F533AE}" name="คอลัมน์11771" dataDxfId="4597"/>
    <tableColumn id="11788" xr3:uid="{033A5BFD-E3D5-4955-9D15-49BBD52437FA}" name="คอลัมน์11772" dataDxfId="4596"/>
    <tableColumn id="11789" xr3:uid="{82BD8A2C-0CE0-4955-8692-0EE9C8C763B5}" name="คอลัมน์11773" dataDxfId="4595"/>
    <tableColumn id="11790" xr3:uid="{975D9201-BD10-495F-88D1-28F58DF6A7CB}" name="คอลัมน์11774" dataDxfId="4594"/>
    <tableColumn id="11791" xr3:uid="{08D7F71B-7AC7-4B0F-9977-2887DDC63FCD}" name="คอลัมน์11775" dataDxfId="4593"/>
    <tableColumn id="11792" xr3:uid="{ADF2AFA2-1D0D-45F6-83F3-ABF7B7987C8D}" name="คอลัมน์11776" dataDxfId="4592"/>
    <tableColumn id="11793" xr3:uid="{B23046CF-1181-4D61-BF59-1EABC540705C}" name="คอลัมน์11777" dataDxfId="4591"/>
    <tableColumn id="11794" xr3:uid="{0426370A-8F1B-42A1-A1FC-369C2FF4C9A0}" name="คอลัมน์11778" dataDxfId="4590"/>
    <tableColumn id="11795" xr3:uid="{8FBF834B-34EB-4FA2-881A-EF27FAD5ACD2}" name="คอลัมน์11779" dataDxfId="4589"/>
    <tableColumn id="11796" xr3:uid="{6602E18C-141D-450B-89DD-CB2541E601FA}" name="คอลัมน์11780" dataDxfId="4588"/>
    <tableColumn id="11797" xr3:uid="{1DCC6A01-9C7C-4883-8868-1B9423CE9932}" name="คอลัมน์11781" dataDxfId="4587"/>
    <tableColumn id="11798" xr3:uid="{A47FE3C9-53AD-48E7-883C-521DBEA3CA65}" name="คอลัมน์11782" dataDxfId="4586"/>
    <tableColumn id="11799" xr3:uid="{9E9963F1-B57F-4447-A9AB-4E28166C385A}" name="คอลัมน์11783" dataDxfId="4585"/>
    <tableColumn id="11800" xr3:uid="{43D6247A-5657-4BD5-BEB5-C7C61392E3E6}" name="คอลัมน์11784" dataDxfId="4584"/>
    <tableColumn id="11801" xr3:uid="{315A6832-A2D8-4A1F-A3D5-695DAE37EF45}" name="คอลัมน์11785" dataDxfId="4583"/>
    <tableColumn id="11802" xr3:uid="{C09772F9-16CD-4144-918C-7C6AEC14DDAC}" name="คอลัมน์11786" dataDxfId="4582"/>
    <tableColumn id="11803" xr3:uid="{0027A31F-64E1-42C3-8377-5B931FFCEEC4}" name="คอลัมน์11787" dataDxfId="4581"/>
    <tableColumn id="11804" xr3:uid="{4FFBB099-88E4-4D0A-AC2B-48096EBB333F}" name="คอลัมน์11788" dataDxfId="4580"/>
    <tableColumn id="11805" xr3:uid="{9A5F2F6E-E7A7-49ED-8DD2-B5ECE4A172D1}" name="คอลัมน์11789" dataDxfId="4579"/>
    <tableColumn id="11806" xr3:uid="{A5393099-D620-4F23-B11F-E1CA4DDCB9C6}" name="คอลัมน์11790" dataDxfId="4578"/>
    <tableColumn id="11807" xr3:uid="{CF2CDA3F-6FC3-4B46-B592-8ADEE9525311}" name="คอลัมน์11791" dataDxfId="4577"/>
    <tableColumn id="11808" xr3:uid="{DA88EDD8-8440-4F1D-889C-48C70AE4F4C1}" name="คอลัมน์11792" dataDxfId="4576"/>
    <tableColumn id="11809" xr3:uid="{9085CDF5-FD3D-4566-8C2F-A2B5841EF213}" name="คอลัมน์11793" dataDxfId="4575"/>
    <tableColumn id="11810" xr3:uid="{C079F9FF-E9FE-4546-AEB9-15A9B1D39DA2}" name="คอลัมน์11794" dataDxfId="4574"/>
    <tableColumn id="11811" xr3:uid="{B7A47E80-64F1-4F9A-8BF4-5206910C1F30}" name="คอลัมน์11795" dataDxfId="4573"/>
    <tableColumn id="11812" xr3:uid="{F5492B27-8DAD-4E30-8321-288F97FEC406}" name="คอลัมน์11796" dataDxfId="4572"/>
    <tableColumn id="11813" xr3:uid="{7949F30A-1222-4EBB-BA2E-21260F5C81AA}" name="คอลัมน์11797" dataDxfId="4571"/>
    <tableColumn id="11814" xr3:uid="{9A8D7D4B-4768-49AC-8070-211FB61B6EA5}" name="คอลัมน์11798" dataDxfId="4570"/>
    <tableColumn id="11815" xr3:uid="{C146DC52-B161-4E8D-AF25-411B919CEC01}" name="คอลัมน์11799" dataDxfId="4569"/>
    <tableColumn id="11816" xr3:uid="{F434B763-5A44-4729-A4C2-A14C9F1161B7}" name="คอลัมน์11800" dataDxfId="4568"/>
    <tableColumn id="11817" xr3:uid="{2299BD5D-19A0-4E6B-989E-3FFF4F937BA6}" name="คอลัมน์11801" dataDxfId="4567"/>
    <tableColumn id="11818" xr3:uid="{8F7AE3B2-0737-4EAF-8967-A66E2622AC8D}" name="คอลัมน์11802" dataDxfId="4566"/>
    <tableColumn id="11819" xr3:uid="{909D8D0E-9609-4952-91C7-938B2E14ADB8}" name="คอลัมน์11803" dataDxfId="4565"/>
    <tableColumn id="11820" xr3:uid="{DD9986BE-648E-47E6-B71E-D4CF96E84144}" name="คอลัมน์11804" dataDxfId="4564"/>
    <tableColumn id="11821" xr3:uid="{E7603708-6DE5-4B15-9144-FEAB1786CC5A}" name="คอลัมน์11805" dataDxfId="4563"/>
    <tableColumn id="11822" xr3:uid="{8CBD124C-02AD-4173-A9BC-B59935B387F8}" name="คอลัมน์11806" dataDxfId="4562"/>
    <tableColumn id="11823" xr3:uid="{07F5F0D3-697F-45FE-923F-60677517A484}" name="คอลัมน์11807" dataDxfId="4561"/>
    <tableColumn id="11824" xr3:uid="{3DC29752-227C-4237-9961-DFDC22C812D7}" name="คอลัมน์11808" dataDxfId="4560"/>
    <tableColumn id="11825" xr3:uid="{2CE6A0CF-6067-4870-A3A3-55B8010370CF}" name="คอลัมน์11809" dataDxfId="4559"/>
    <tableColumn id="11826" xr3:uid="{6B15F5F6-35F0-4CCC-8EF2-9E072A7925BD}" name="คอลัมน์11810" dataDxfId="4558"/>
    <tableColumn id="11827" xr3:uid="{A5447C78-A7C4-4873-ABE1-11A0B8C732F5}" name="คอลัมน์11811" dataDxfId="4557"/>
    <tableColumn id="11828" xr3:uid="{539054B7-0950-4C2C-A0E7-B94176F0F6F7}" name="คอลัมน์11812" dataDxfId="4556"/>
    <tableColumn id="11829" xr3:uid="{2FD86C1D-7FA2-498A-96A7-EFE83B598807}" name="คอลัมน์11813" dataDxfId="4555"/>
    <tableColumn id="11830" xr3:uid="{F6D3E152-D402-4A5F-9509-678229422CF1}" name="คอลัมน์11814" dataDxfId="4554"/>
    <tableColumn id="11831" xr3:uid="{6D8C35E2-A8BB-479C-B298-695DC94C5401}" name="คอลัมน์11815" dataDxfId="4553"/>
    <tableColumn id="11832" xr3:uid="{C7C5E252-BEF0-4C5B-A781-3AF8688ED38B}" name="คอลัมน์11816" dataDxfId="4552"/>
    <tableColumn id="11833" xr3:uid="{F3B91B51-D50A-45DA-87C3-5F1649A86B84}" name="คอลัมน์11817" dataDxfId="4551"/>
    <tableColumn id="11834" xr3:uid="{D3DD1C0D-7BA4-4389-BC1F-3EFC5863B3A1}" name="คอลัมน์11818" dataDxfId="4550"/>
    <tableColumn id="11835" xr3:uid="{E8EC5DFF-B177-4029-BA69-1C201462B8E4}" name="คอลัมน์11819" dataDxfId="4549"/>
    <tableColumn id="11836" xr3:uid="{58CBB7CA-B046-4E89-B8B4-E13615A08D4A}" name="คอลัมน์11820" dataDxfId="4548"/>
    <tableColumn id="11837" xr3:uid="{04CB32AF-0C67-4E04-8383-6E8FF06E3B18}" name="คอลัมน์11821" dataDxfId="4547"/>
    <tableColumn id="11838" xr3:uid="{3FD1832E-0D11-44B8-BBFA-CF7BD00EE100}" name="คอลัมน์11822" dataDxfId="4546"/>
    <tableColumn id="11839" xr3:uid="{B1B588A0-2EE5-47A8-A308-37D0565EF4E4}" name="คอลัมน์11823" dataDxfId="4545"/>
    <tableColumn id="11840" xr3:uid="{A7E1FF64-AD33-4A20-AFBF-9A68B2411610}" name="คอลัมน์11824" dataDxfId="4544"/>
    <tableColumn id="11841" xr3:uid="{8785DFE4-948D-418F-8097-CB2B987E3C98}" name="คอลัมน์11825" dataDxfId="4543"/>
    <tableColumn id="11842" xr3:uid="{D859C64A-85E6-4450-AE99-B4A0F3886213}" name="คอลัมน์11826" dataDxfId="4542"/>
    <tableColumn id="11843" xr3:uid="{3B72E329-9B74-4F5A-A7B1-264032EAA682}" name="คอลัมน์11827" dataDxfId="4541"/>
    <tableColumn id="11844" xr3:uid="{77CCE164-1F7D-4B4C-B6EE-49E3E82C78DB}" name="คอลัมน์11828" dataDxfId="4540"/>
    <tableColumn id="11845" xr3:uid="{D6E40FDF-7398-45E9-BA71-1F094AC53F34}" name="คอลัมน์11829" dataDxfId="4539"/>
    <tableColumn id="11846" xr3:uid="{C1777886-6B20-4780-8D99-C0E20D4BAC86}" name="คอลัมน์11830" dataDxfId="4538"/>
    <tableColumn id="11847" xr3:uid="{936ED5AE-611E-437B-9043-5D720D05A6FB}" name="คอลัมน์11831" dataDxfId="4537"/>
    <tableColumn id="11848" xr3:uid="{BB173AB9-DE2B-493E-BC18-8193BBCC2130}" name="คอลัมน์11832" dataDxfId="4536"/>
    <tableColumn id="11849" xr3:uid="{BA6E349C-6E34-4D7C-980E-CA383C5F3BBF}" name="คอลัมน์11833" dataDxfId="4535"/>
    <tableColumn id="11850" xr3:uid="{8B1EE908-8DAC-4B9C-932F-F135F8D84606}" name="คอลัมน์11834" dataDxfId="4534"/>
    <tableColumn id="11851" xr3:uid="{ACD8ED96-3EB1-4610-BFD8-B49F3CA9AF5F}" name="คอลัมน์11835" dataDxfId="4533"/>
    <tableColumn id="11852" xr3:uid="{1997C105-FBFD-444C-8FA7-E0C224EF787A}" name="คอลัมน์11836" dataDxfId="4532"/>
    <tableColumn id="11853" xr3:uid="{848C9B48-B65B-4E4E-B59E-FF8D07822448}" name="คอลัมน์11837" dataDxfId="4531"/>
    <tableColumn id="11854" xr3:uid="{3087ECFE-EACC-429E-AF52-4659EF2E975A}" name="คอลัมน์11838" dataDxfId="4530"/>
    <tableColumn id="11855" xr3:uid="{86F5B310-3834-438C-B793-62E0F3945D94}" name="คอลัมน์11839" dataDxfId="4529"/>
    <tableColumn id="11856" xr3:uid="{67C7C9D9-30BA-4371-8116-D7FA9731E6E1}" name="คอลัมน์11840" dataDxfId="4528"/>
    <tableColumn id="11857" xr3:uid="{178FB940-B0FA-4AE1-8F36-5754A0938FEE}" name="คอลัมน์11841" dataDxfId="4527"/>
    <tableColumn id="11858" xr3:uid="{695C38D1-7595-4685-B8BD-B3E8AB4C3FC1}" name="คอลัมน์11842" dataDxfId="4526"/>
    <tableColumn id="11859" xr3:uid="{AFA2AECB-CCCF-4EE8-B7A6-481EDD897491}" name="คอลัมน์11843" dataDxfId="4525"/>
    <tableColumn id="11860" xr3:uid="{6F59CA2E-BD6C-47FA-8D04-CDD9E5A01A36}" name="คอลัมน์11844" dataDxfId="4524"/>
    <tableColumn id="11861" xr3:uid="{6B2FBA0B-2E59-4C0D-9F93-790C691AACB3}" name="คอลัมน์11845" dataDxfId="4523"/>
    <tableColumn id="11862" xr3:uid="{34BE3501-1D2B-4D9A-A76B-E9F82EEF2639}" name="คอลัมน์11846" dataDxfId="4522"/>
    <tableColumn id="11863" xr3:uid="{DAA3603B-A75D-466E-9D5B-7BB4CC70EF31}" name="คอลัมน์11847" dataDxfId="4521"/>
    <tableColumn id="11864" xr3:uid="{2E67A7F8-6122-4C79-ADAA-55886445CF91}" name="คอลัมน์11848" dataDxfId="4520"/>
    <tableColumn id="11865" xr3:uid="{05BC536B-8C1D-4438-853C-E8DBB5535C4A}" name="คอลัมน์11849" dataDxfId="4519"/>
    <tableColumn id="11866" xr3:uid="{64DCACCA-7056-4323-9832-C1B8C89841CC}" name="คอลัมน์11850" dataDxfId="4518"/>
    <tableColumn id="11867" xr3:uid="{B3FCDA58-9327-4C38-B5F1-D44B1A06C9B5}" name="คอลัมน์11851" dataDxfId="4517"/>
    <tableColumn id="11868" xr3:uid="{73C159AB-3C3A-4EDD-822E-96376E1AAB85}" name="คอลัมน์11852" dataDxfId="4516"/>
    <tableColumn id="11869" xr3:uid="{E3956E5C-05FF-40DC-AF82-B26E858B5F29}" name="คอลัมน์11853" dataDxfId="4515"/>
    <tableColumn id="11870" xr3:uid="{D16B5432-0E27-47E8-BCB8-0DF50FC3DB77}" name="คอลัมน์11854" dataDxfId="4514"/>
    <tableColumn id="11871" xr3:uid="{D96F8EF5-553C-4945-8B35-3D0B05BC9FDC}" name="คอลัมน์11855" dataDxfId="4513"/>
    <tableColumn id="11872" xr3:uid="{3546F3E2-1D35-4C56-906D-EA7CE4B26FE8}" name="คอลัมน์11856" dataDxfId="4512"/>
    <tableColumn id="11873" xr3:uid="{3DB67B10-1E73-4A82-B5B4-F36A2C1470A5}" name="คอลัมน์11857" dataDxfId="4511"/>
    <tableColumn id="11874" xr3:uid="{FD0798B2-543A-445B-B0B4-096ACCFA3049}" name="คอลัมน์11858" dataDxfId="4510"/>
    <tableColumn id="11875" xr3:uid="{B16D2A7F-6AAA-42E3-9EE5-D0E3D8ABEA25}" name="คอลัมน์11859" dataDxfId="4509"/>
    <tableColumn id="11876" xr3:uid="{3EFE5443-2A5F-4C6A-A428-FCD422C875D5}" name="คอลัมน์11860" dataDxfId="4508"/>
    <tableColumn id="11877" xr3:uid="{A53F6D75-4085-49A6-90CF-A31227C258FA}" name="คอลัมน์11861" dataDxfId="4507"/>
    <tableColumn id="11878" xr3:uid="{06D61A9D-8C9B-4F1C-9508-A073B27D1746}" name="คอลัมน์11862" dataDxfId="4506"/>
    <tableColumn id="11879" xr3:uid="{582D71AD-C135-42D9-A866-59F0177D468A}" name="คอลัมน์11863" dataDxfId="4505"/>
    <tableColumn id="11880" xr3:uid="{CB57D5CC-7278-46F4-A85F-59ED23FE601A}" name="คอลัมน์11864" dataDxfId="4504"/>
    <tableColumn id="11881" xr3:uid="{3A8A8825-ABC4-470B-95A6-85BFD8D1D7D4}" name="คอลัมน์11865" dataDxfId="4503"/>
    <tableColumn id="11882" xr3:uid="{2FE39EA5-EC04-40B5-90E8-F3A651817869}" name="คอลัมน์11866" dataDxfId="4502"/>
    <tableColumn id="11883" xr3:uid="{E5AAAFCF-C23D-4FC7-80A7-08B9BADCF033}" name="คอลัมน์11867" dataDxfId="4501"/>
    <tableColumn id="11884" xr3:uid="{B044DDD6-28BB-4F63-BC47-EB253A7892BF}" name="คอลัมน์11868" dataDxfId="4500"/>
    <tableColumn id="11885" xr3:uid="{FEAF9076-106F-4F6C-B23E-24D433E89EDD}" name="คอลัมน์11869" dataDxfId="4499"/>
    <tableColumn id="11886" xr3:uid="{97DEF171-30F8-4894-9752-ED606F0E3D57}" name="คอลัมน์11870" dataDxfId="4498"/>
    <tableColumn id="11887" xr3:uid="{382B76AB-6976-4752-87F4-FA671CEE9A6B}" name="คอลัมน์11871" dataDxfId="4497"/>
    <tableColumn id="11888" xr3:uid="{68616D69-8BD6-48E1-9839-73A7EEFC44A0}" name="คอลัมน์11872" dataDxfId="4496"/>
    <tableColumn id="11889" xr3:uid="{C1714C44-A411-408C-82B7-95E231F5FF49}" name="คอลัมน์11873" dataDxfId="4495"/>
    <tableColumn id="11890" xr3:uid="{AB7D092E-99D4-4C70-8F70-2D0331ED484D}" name="คอลัมน์11874" dataDxfId="4494"/>
    <tableColumn id="11891" xr3:uid="{2683A750-0DFF-45CE-8176-37FE65285D7D}" name="คอลัมน์11875" dataDxfId="4493"/>
    <tableColumn id="11892" xr3:uid="{10D19DAF-3CED-402A-B8FF-107E92E3424D}" name="คอลัมน์11876" dataDxfId="4492"/>
    <tableColumn id="11893" xr3:uid="{24B78281-4293-408F-80BA-25EDCD43942C}" name="คอลัมน์11877" dataDxfId="4491"/>
    <tableColumn id="11894" xr3:uid="{EC0A1EDE-3579-4946-A87A-0B9F6A470E05}" name="คอลัมน์11878" dataDxfId="4490"/>
    <tableColumn id="11895" xr3:uid="{5D2955B5-C77D-4587-BAC5-E7BA6E910816}" name="คอลัมน์11879" dataDxfId="4489"/>
    <tableColumn id="11896" xr3:uid="{EBA01C5B-F32F-4978-A4F7-A67E3109BC4B}" name="คอลัมน์11880" dataDxfId="4488"/>
    <tableColumn id="11897" xr3:uid="{858280AA-751B-4446-B80E-B7AF480B4606}" name="คอลัมน์11881" dataDxfId="4487"/>
    <tableColumn id="11898" xr3:uid="{C4A75375-B579-43D4-B4F2-DE271105E000}" name="คอลัมน์11882" dataDxfId="4486"/>
    <tableColumn id="11899" xr3:uid="{FC86A2BA-8857-4FED-A494-6EA8A94C17E2}" name="คอลัมน์11883" dataDxfId="4485"/>
    <tableColumn id="11900" xr3:uid="{77731385-9CB2-4EF0-ADF4-2FB785C7B724}" name="คอลัมน์11884" dataDxfId="4484"/>
    <tableColumn id="11901" xr3:uid="{4DB119F4-6022-44AA-BFE5-BC55A024FE0C}" name="คอลัมน์11885" dataDxfId="4483"/>
    <tableColumn id="11902" xr3:uid="{62C587F4-DC87-483F-9E25-1D15E7BA9D3A}" name="คอลัมน์11886" dataDxfId="4482"/>
    <tableColumn id="11903" xr3:uid="{B5012C05-C836-45A7-A672-47D67FA0BDE8}" name="คอลัมน์11887" dataDxfId="4481"/>
    <tableColumn id="11904" xr3:uid="{5D65E159-9342-42C0-A907-7C781BC075E7}" name="คอลัมน์11888" dataDxfId="4480"/>
    <tableColumn id="11905" xr3:uid="{B4254281-F6F2-4E6E-9E5B-86403AACFB97}" name="คอลัมน์11889" dataDxfId="4479"/>
    <tableColumn id="11906" xr3:uid="{71F356D3-35F7-47CA-93E1-53C20F3D55E0}" name="คอลัมน์11890" dataDxfId="4478"/>
    <tableColumn id="11907" xr3:uid="{9EA7943B-D4B6-41F5-9F52-69A45B738A7E}" name="คอลัมน์11891" dataDxfId="4477"/>
    <tableColumn id="11908" xr3:uid="{4A99D3C0-5C41-473F-B579-BFA63C6C8414}" name="คอลัมน์11892" dataDxfId="4476"/>
    <tableColumn id="11909" xr3:uid="{02106180-2406-4A33-8239-127D0BC7F415}" name="คอลัมน์11893" dataDxfId="4475"/>
    <tableColumn id="11910" xr3:uid="{59DF1118-4AC1-4B1C-BBF0-F4FFDCB43393}" name="คอลัมน์11894" dataDxfId="4474"/>
    <tableColumn id="11911" xr3:uid="{3458963C-D8C4-4B14-8994-4D62145DE918}" name="คอลัมน์11895" dataDxfId="4473"/>
    <tableColumn id="11912" xr3:uid="{6B21A4FF-26B2-41D0-A87C-19A05AAAE55D}" name="คอลัมน์11896" dataDxfId="4472"/>
    <tableColumn id="11913" xr3:uid="{94148B06-78F6-4B36-A751-C7FECF418CBF}" name="คอลัมน์11897" dataDxfId="4471"/>
    <tableColumn id="11914" xr3:uid="{33391F2B-7BC3-4494-BAEE-9A7D388B1300}" name="คอลัมน์11898" dataDxfId="4470"/>
    <tableColumn id="11915" xr3:uid="{4E0E05BA-B9AF-4BCD-9FB8-8CA6405FAE2A}" name="คอลัมน์11899" dataDxfId="4469"/>
    <tableColumn id="11916" xr3:uid="{08123301-C76D-42B4-8364-73AE2D7E6857}" name="คอลัมน์11900" dataDxfId="4468"/>
    <tableColumn id="11917" xr3:uid="{CA48FF13-E3CC-4E4D-9D07-E69469D0C17C}" name="คอลัมน์11901" dataDxfId="4467"/>
    <tableColumn id="11918" xr3:uid="{000EC4BA-698D-41CB-8D97-DEDCEC8C2191}" name="คอลัมน์11902" dataDxfId="4466"/>
    <tableColumn id="11919" xr3:uid="{E27C8593-8FBB-4C06-A638-5066D2D117A8}" name="คอลัมน์11903" dataDxfId="4465"/>
    <tableColumn id="11920" xr3:uid="{BA38275E-6C82-49BB-838A-641A0C58098D}" name="คอลัมน์11904" dataDxfId="4464"/>
    <tableColumn id="11921" xr3:uid="{EC77B88B-5ED3-42BC-88E3-85C434E8393A}" name="คอลัมน์11905" dataDxfId="4463"/>
    <tableColumn id="11922" xr3:uid="{907DB977-1BE5-4F6B-B864-CF2B66DD23F7}" name="คอลัมน์11906" dataDxfId="4462"/>
    <tableColumn id="11923" xr3:uid="{FA6EBA05-7C43-450C-B6F9-0FD805D24BBA}" name="คอลัมน์11907" dataDxfId="4461"/>
    <tableColumn id="11924" xr3:uid="{3A30B5D9-2561-482D-847D-7C281E25E5F4}" name="คอลัมน์11908" dataDxfId="4460"/>
    <tableColumn id="11925" xr3:uid="{371E4647-0CB2-4030-9451-3020656708FA}" name="คอลัมน์11909" dataDxfId="4459"/>
    <tableColumn id="11926" xr3:uid="{5D496456-E7CE-4717-AC2F-B45F05127F58}" name="คอลัมน์11910" dataDxfId="4458"/>
    <tableColumn id="11927" xr3:uid="{2778F1FE-97DC-43B0-B823-6B5E72FBB6C5}" name="คอลัมน์11911" dataDxfId="4457"/>
    <tableColumn id="11928" xr3:uid="{400B0504-ABD0-492A-96A0-E328183235BF}" name="คอลัมน์11912" dataDxfId="4456"/>
    <tableColumn id="11929" xr3:uid="{DD672DB1-36F2-48D1-B6F0-1AE353BEE0F8}" name="คอลัมน์11913" dataDxfId="4455"/>
    <tableColumn id="11930" xr3:uid="{9CD41BA0-652F-4676-93C8-B6A7520EA675}" name="คอลัมน์11914" dataDxfId="4454"/>
    <tableColumn id="11931" xr3:uid="{6EFB98D2-EB06-417A-8A93-6727DF872BAF}" name="คอลัมน์11915" dataDxfId="4453"/>
    <tableColumn id="11932" xr3:uid="{8E803014-CEB7-4215-9C52-487782A7F4FC}" name="คอลัมน์11916" dataDxfId="4452"/>
    <tableColumn id="11933" xr3:uid="{2A59CC35-7BAE-4A97-9ACA-FA7497CC1F40}" name="คอลัมน์11917" dataDxfId="4451"/>
    <tableColumn id="11934" xr3:uid="{C844252A-DBDB-40BC-A176-AD03A1370E27}" name="คอลัมน์11918" dataDxfId="4450"/>
    <tableColumn id="11935" xr3:uid="{F3B96BCA-F948-4237-BDCC-B722DBAF32B4}" name="คอลัมน์11919" dataDxfId="4449"/>
    <tableColumn id="11936" xr3:uid="{EB3A1AE5-F638-49A1-B215-6714C94B90FC}" name="คอลัมน์11920" dataDxfId="4448"/>
    <tableColumn id="11937" xr3:uid="{AC4ED692-C05D-4F47-8564-F900A096B334}" name="คอลัมน์11921" dataDxfId="4447"/>
    <tableColumn id="11938" xr3:uid="{A60370C3-8966-4BBF-BCCB-05AD41655A17}" name="คอลัมน์11922" dataDxfId="4446"/>
    <tableColumn id="11939" xr3:uid="{D4C8A62C-AAEB-49BA-BEE7-77BDDB3D4A2A}" name="คอลัมน์11923" dataDxfId="4445"/>
    <tableColumn id="11940" xr3:uid="{43983C3A-F2C4-4154-9874-B8E2E243EAA5}" name="คอลัมน์11924" dataDxfId="4444"/>
    <tableColumn id="11941" xr3:uid="{2FD6FF2F-0C88-40E4-AE28-D7CD805A12E5}" name="คอลัมน์11925" dataDxfId="4443"/>
    <tableColumn id="11942" xr3:uid="{D53C9D2C-86A2-4510-A807-981F5526C675}" name="คอลัมน์11926" dataDxfId="4442"/>
    <tableColumn id="11943" xr3:uid="{36D3877B-CB4D-406E-AA79-B5CC6C2A9C6D}" name="คอลัมน์11927" dataDxfId="4441"/>
    <tableColumn id="11944" xr3:uid="{B0CF3D7E-7E94-450F-8EF6-FD13E7ACD277}" name="คอลัมน์11928" dataDxfId="4440"/>
    <tableColumn id="11945" xr3:uid="{E505A6AE-4A71-44E6-A922-3614406DA5EE}" name="คอลัมน์11929" dataDxfId="4439"/>
    <tableColumn id="11946" xr3:uid="{8BEE2C9D-52FB-4D69-B471-BE9C90E67AA2}" name="คอลัมน์11930" dataDxfId="4438"/>
    <tableColumn id="11947" xr3:uid="{0FA91976-07DE-4556-83D1-64246BFCF5A5}" name="คอลัมน์11931" dataDxfId="4437"/>
    <tableColumn id="11948" xr3:uid="{C6B8C4FF-4C3D-434C-A1EC-D37F2876B171}" name="คอลัมน์11932" dataDxfId="4436"/>
    <tableColumn id="11949" xr3:uid="{073E6D0B-0AFA-4E33-BAA1-D95802643942}" name="คอลัมน์11933" dataDxfId="4435"/>
    <tableColumn id="11950" xr3:uid="{3356910B-657A-40D0-B4A5-1BF45684003F}" name="คอลัมน์11934" dataDxfId="4434"/>
    <tableColumn id="11951" xr3:uid="{BB41547E-0541-4C7A-A2DC-3A64C4363F1B}" name="คอลัมน์11935" dataDxfId="4433"/>
    <tableColumn id="11952" xr3:uid="{B0955A74-60E4-4E82-8938-22A8B3D096BF}" name="คอลัมน์11936" dataDxfId="4432"/>
    <tableColumn id="11953" xr3:uid="{40D9ABDF-BEF7-4AA6-9E02-FBD4C0CE30D4}" name="คอลัมน์11937" dataDxfId="4431"/>
    <tableColumn id="11954" xr3:uid="{4424DF87-B0DB-4F00-9D7A-30EF44A8BE86}" name="คอลัมน์11938" dataDxfId="4430"/>
    <tableColumn id="11955" xr3:uid="{867CA145-1AE5-434C-A646-9D0BAD88C012}" name="คอลัมน์11939" dataDxfId="4429"/>
    <tableColumn id="11956" xr3:uid="{9FA56C1A-634A-4AC1-8B25-78973B07F531}" name="คอลัมน์11940" dataDxfId="4428"/>
    <tableColumn id="11957" xr3:uid="{2F373190-2562-49DA-9F25-D6E0DEEFC66B}" name="คอลัมน์11941" dataDxfId="4427"/>
    <tableColumn id="11958" xr3:uid="{F623CB61-4E94-4713-AC61-1AB7945E3CFD}" name="คอลัมน์11942" dataDxfId="4426"/>
    <tableColumn id="11959" xr3:uid="{220F17E9-E0FE-481F-ACF0-98355BF78112}" name="คอลัมน์11943" dataDxfId="4425"/>
    <tableColumn id="11960" xr3:uid="{3C125C12-4629-4D8C-A038-DA5ABD46F737}" name="คอลัมน์11944" dataDxfId="4424"/>
    <tableColumn id="11961" xr3:uid="{0CB57C46-7BAD-472E-B5BA-85C74A2FF32E}" name="คอลัมน์11945" dataDxfId="4423"/>
    <tableColumn id="11962" xr3:uid="{E221AE2E-6F3B-4D41-B6E2-616EA1BAEA91}" name="คอลัมน์11946" dataDxfId="4422"/>
    <tableColumn id="11963" xr3:uid="{080E0241-E43C-443B-B6B7-E13FE49E3CD9}" name="คอลัมน์11947" dataDxfId="4421"/>
    <tableColumn id="11964" xr3:uid="{35C586BA-7CB3-4D13-B73D-8A15086900E5}" name="คอลัมน์11948" dataDxfId="4420"/>
    <tableColumn id="11965" xr3:uid="{6FA0BCE0-0924-45FF-AA8C-C6F2DF7E81AA}" name="คอลัมน์11949" dataDxfId="4419"/>
    <tableColumn id="11966" xr3:uid="{665F78B9-CBC3-4C17-8202-1F3AA0FA20F7}" name="คอลัมน์11950" dataDxfId="4418"/>
    <tableColumn id="11967" xr3:uid="{8D1A5805-81CA-4D01-9FFB-C70A08DB3EF0}" name="คอลัมน์11951" dataDxfId="4417"/>
    <tableColumn id="11968" xr3:uid="{ACC5EB1C-EB49-446F-B058-8326BA5F2D50}" name="คอลัมน์11952" dataDxfId="4416"/>
    <tableColumn id="11969" xr3:uid="{F6A8A4BB-4FBE-4E88-AA0E-CCE37E217B6F}" name="คอลัมน์11953" dataDxfId="4415"/>
    <tableColumn id="11970" xr3:uid="{FA647A90-67BB-4747-A665-62EB1E418EB4}" name="คอลัมน์11954" dataDxfId="4414"/>
    <tableColumn id="11971" xr3:uid="{547E8593-3E8C-426D-8982-48E9BD50E10B}" name="คอลัมน์11955" dataDxfId="4413"/>
    <tableColumn id="11972" xr3:uid="{605474DB-D14D-456C-8813-5D5AD695D301}" name="คอลัมน์11956" dataDxfId="4412"/>
    <tableColumn id="11973" xr3:uid="{A2DBC4F3-A105-4BA9-AC3B-1F0F04F2F43F}" name="คอลัมน์11957" dataDxfId="4411"/>
    <tableColumn id="11974" xr3:uid="{8CF8AF61-C7EF-44D8-83D6-61438DFC45A2}" name="คอลัมน์11958" dataDxfId="4410"/>
    <tableColumn id="11975" xr3:uid="{167EE675-24A9-43C7-B4D3-1192015D6B1B}" name="คอลัมน์11959" dataDxfId="4409"/>
    <tableColumn id="11976" xr3:uid="{EBEB8276-A149-4E4A-B6CC-C6A4DCFC560F}" name="คอลัมน์11960" dataDxfId="4408"/>
    <tableColumn id="11977" xr3:uid="{07E58F11-6886-4887-AC71-ACA166589A08}" name="คอลัมน์11961" dataDxfId="4407"/>
    <tableColumn id="11978" xr3:uid="{58C0135B-FB0D-4DC5-B325-42DC5749DFB9}" name="คอลัมน์11962" dataDxfId="4406"/>
    <tableColumn id="11979" xr3:uid="{CCB64D83-A415-4206-81FF-6DFF3E27C36B}" name="คอลัมน์11963" dataDxfId="4405"/>
    <tableColumn id="11980" xr3:uid="{DA7EEFC5-58B5-4BF8-B396-5536B241FDA5}" name="คอลัมน์11964" dataDxfId="4404"/>
    <tableColumn id="11981" xr3:uid="{AE5B270D-DE23-42CB-BD53-E1954FD3CA30}" name="คอลัมน์11965" dataDxfId="4403"/>
    <tableColumn id="11982" xr3:uid="{75DEA56F-37E1-4249-8D06-BDC9C38AD22C}" name="คอลัมน์11966" dataDxfId="4402"/>
    <tableColumn id="11983" xr3:uid="{1B0BEF93-F36F-4B95-A864-06F66F5E026F}" name="คอลัมน์11967" dataDxfId="4401"/>
    <tableColumn id="11984" xr3:uid="{F5145E54-1233-46AA-AC5B-6956385A511B}" name="คอลัมน์11968" dataDxfId="4400"/>
    <tableColumn id="11985" xr3:uid="{4671646B-0224-4F45-9FE6-BF7349BBC07D}" name="คอลัมน์11969" dataDxfId="4399"/>
    <tableColumn id="11986" xr3:uid="{22A0BC3F-DB99-4C1C-B03D-8A7784DC2F95}" name="คอลัมน์11970" dataDxfId="4398"/>
    <tableColumn id="11987" xr3:uid="{753B9AA5-87EC-4929-8809-AC8E0DA26D2A}" name="คอลัมน์11971" dataDxfId="4397"/>
    <tableColumn id="11988" xr3:uid="{EFEB18AB-720F-4272-9C67-FF3E794564DD}" name="คอลัมน์11972" dataDxfId="4396"/>
    <tableColumn id="11989" xr3:uid="{07821FE5-72D0-4B02-8E5D-91DA1236CAA3}" name="คอลัมน์11973" dataDxfId="4395"/>
    <tableColumn id="11990" xr3:uid="{C57C8D2F-4BAC-41D3-A3CF-DC527833E997}" name="คอลัมน์11974" dataDxfId="4394"/>
    <tableColumn id="11991" xr3:uid="{0FC59651-E206-4D70-A226-0CFFA138FF8D}" name="คอลัมน์11975" dataDxfId="4393"/>
    <tableColumn id="11992" xr3:uid="{7A30F1F2-4367-487B-8D0F-120505E5AED2}" name="คอลัมน์11976" dataDxfId="4392"/>
    <tableColumn id="11993" xr3:uid="{6F72011E-DCDD-4D16-A51A-15AA5E401983}" name="คอลัมน์11977" dataDxfId="4391"/>
    <tableColumn id="11994" xr3:uid="{E4AB67E3-302A-42ED-A22C-FB8FA826EE06}" name="คอลัมน์11978" dataDxfId="4390"/>
    <tableColumn id="11995" xr3:uid="{093684EF-6A9C-4C14-ACCF-AD6AD5954DD4}" name="คอลัมน์11979" dataDxfId="4389"/>
    <tableColumn id="11996" xr3:uid="{B61E2CA3-27ED-47B9-90BF-E2B22403422E}" name="คอลัมน์11980" dataDxfId="4388"/>
    <tableColumn id="11997" xr3:uid="{C4062D97-E1B4-40CB-903D-9B59DB0AE7F2}" name="คอลัมน์11981" dataDxfId="4387"/>
    <tableColumn id="11998" xr3:uid="{05FDF71D-D6AE-4CEF-ADE4-29687A5C93F0}" name="คอลัมน์11982" dataDxfId="4386"/>
    <tableColumn id="11999" xr3:uid="{C21B99E2-05A5-47F2-BE7E-1D9E28C61510}" name="คอลัมน์11983" dataDxfId="4385"/>
    <tableColumn id="12000" xr3:uid="{83279559-32AA-4CA6-90C2-833777312802}" name="คอลัมน์11984" dataDxfId="4384"/>
    <tableColumn id="12001" xr3:uid="{F995E11A-73AA-4CD6-B224-41069DDCEB6A}" name="คอลัมน์11985" dataDxfId="4383"/>
    <tableColumn id="12002" xr3:uid="{9A99CC79-69F5-40F5-B21B-5EECADA253B4}" name="คอลัมน์11986" dataDxfId="4382"/>
    <tableColumn id="12003" xr3:uid="{CF15AD5C-729F-4E4E-B6A3-FF6DE7990D83}" name="คอลัมน์11987" dataDxfId="4381"/>
    <tableColumn id="12004" xr3:uid="{A2280B64-2F51-4D8B-A387-1DFDA5F40356}" name="คอลัมน์11988" dataDxfId="4380"/>
    <tableColumn id="12005" xr3:uid="{57C02429-77CA-4C29-9B16-976533DEDDEA}" name="คอลัมน์11989" dataDxfId="4379"/>
    <tableColumn id="12006" xr3:uid="{9F7E4DEC-AC5E-43E1-A923-37D700A0D85E}" name="คอลัมน์11990" dataDxfId="4378"/>
    <tableColumn id="12007" xr3:uid="{D9A8B9F3-B192-4F13-99F4-509831A639EE}" name="คอลัมน์11991" dataDxfId="4377"/>
    <tableColumn id="12008" xr3:uid="{0E33BE5F-0DFF-4F2F-8D13-1011B925F559}" name="คอลัมน์11992" dataDxfId="4376"/>
    <tableColumn id="12009" xr3:uid="{C8C73770-7603-4A41-B4F1-F96AEEDC3789}" name="คอลัมน์11993" dataDxfId="4375"/>
    <tableColumn id="12010" xr3:uid="{6BFD4B4B-8500-4409-A238-26CB31915008}" name="คอลัมน์11994" dataDxfId="4374"/>
    <tableColumn id="12011" xr3:uid="{5E7990DC-D3FD-408F-B511-F304194F72CB}" name="คอลัมน์11995" dataDxfId="4373"/>
    <tableColumn id="12012" xr3:uid="{3E521EAD-D64A-42B6-A0A3-CDB496BE124B}" name="คอลัมน์11996" dataDxfId="4372"/>
    <tableColumn id="12013" xr3:uid="{58501888-E4D8-41D7-BC9C-2BA82F230C7A}" name="คอลัมน์11997" dataDxfId="4371"/>
    <tableColumn id="12014" xr3:uid="{FE13F7E9-4D61-424A-9F4E-93037DFC3F28}" name="คอลัมน์11998" dataDxfId="4370"/>
    <tableColumn id="12015" xr3:uid="{F085A9C7-D020-41CC-9708-164F2AFB394A}" name="คอลัมน์11999" dataDxfId="4369"/>
    <tableColumn id="12016" xr3:uid="{87352CB4-3362-460C-8BF3-CECBE9B74ADE}" name="คอลัมน์12000" dataDxfId="4368"/>
    <tableColumn id="12017" xr3:uid="{2B2AF568-F095-4EB5-B9FE-44B98B14B67B}" name="คอลัมน์12001" dataDxfId="4367"/>
    <tableColumn id="12018" xr3:uid="{EE6808B5-A56E-4683-AF51-1B4F4062D459}" name="คอลัมน์12002" dataDxfId="4366"/>
    <tableColumn id="12019" xr3:uid="{ECF2280B-9272-45B5-B066-C4246A2F416A}" name="คอลัมน์12003" dataDxfId="4365"/>
    <tableColumn id="12020" xr3:uid="{2AEC93B9-3EC4-4946-9FA6-E164CA4123C5}" name="คอลัมน์12004" dataDxfId="4364"/>
    <tableColumn id="12021" xr3:uid="{9C86BD18-AFC8-43A7-926E-C68FE59CFD47}" name="คอลัมน์12005" dataDxfId="4363"/>
    <tableColumn id="12022" xr3:uid="{2093799C-12EC-486E-8AD6-70C8028DD4D2}" name="คอลัมน์12006" dataDxfId="4362"/>
    <tableColumn id="12023" xr3:uid="{038972FB-8AAA-4415-8503-2171CEAEF2B4}" name="คอลัมน์12007" dataDxfId="4361"/>
    <tableColumn id="12024" xr3:uid="{EC65B100-4563-4DEC-AFD6-F868BAC34B57}" name="คอลัมน์12008" dataDxfId="4360"/>
    <tableColumn id="12025" xr3:uid="{62A34084-B9DF-4350-9BA9-F4E6925E7AFD}" name="คอลัมน์12009" dataDxfId="4359"/>
    <tableColumn id="12026" xr3:uid="{21C4307D-3ADF-4A2D-B32F-EDD415C1EF1A}" name="คอลัมน์12010" dataDxfId="4358"/>
    <tableColumn id="12027" xr3:uid="{ED2C6D2C-840B-42DA-8787-82F47CCCCC71}" name="คอลัมน์12011" dataDxfId="4357"/>
    <tableColumn id="12028" xr3:uid="{1D93C248-33BC-41BB-BD2E-B4AC6E7A3CE9}" name="คอลัมน์12012" dataDxfId="4356"/>
    <tableColumn id="12029" xr3:uid="{EEDA1627-0E34-464C-8DAD-4B29AAA48DB4}" name="คอลัมน์12013" dataDxfId="4355"/>
    <tableColumn id="12030" xr3:uid="{4F60AD98-EDED-4CEA-AD83-37CF635D974E}" name="คอลัมน์12014" dataDxfId="4354"/>
    <tableColumn id="12031" xr3:uid="{BA111EB3-6756-4F33-8DF0-288A6E5725C5}" name="คอลัมน์12015" dataDxfId="4353"/>
    <tableColumn id="12032" xr3:uid="{F106DF59-A5B6-40D5-8478-31C4AD4F97E3}" name="คอลัมน์12016" dataDxfId="4352"/>
    <tableColumn id="12033" xr3:uid="{1246CC21-7D0F-4CF8-AA56-0B15C8C2B566}" name="คอลัมน์12017" dataDxfId="4351"/>
    <tableColumn id="12034" xr3:uid="{B856547F-5BC7-463D-99E3-0670D1CF9E2C}" name="คอลัมน์12018" dataDxfId="4350"/>
    <tableColumn id="12035" xr3:uid="{6BE7FC85-F8A8-443C-9044-ADBC1EC25E34}" name="คอลัมน์12019" dataDxfId="4349"/>
    <tableColumn id="12036" xr3:uid="{4FC735D7-DE29-429F-9F27-4501A3C6F5BB}" name="คอลัมน์12020" dataDxfId="4348"/>
    <tableColumn id="12037" xr3:uid="{02AA9230-C21A-4209-A7E2-A6C8D0EE94CD}" name="คอลัมน์12021" dataDxfId="4347"/>
    <tableColumn id="12038" xr3:uid="{5A9F9288-C0B4-4600-90E6-A425FEE3F7D8}" name="คอลัมน์12022" dataDxfId="4346"/>
    <tableColumn id="12039" xr3:uid="{AC12E3A2-F714-464A-90A1-4410A77799DE}" name="คอลัมน์12023" dataDxfId="4345"/>
    <tableColumn id="12040" xr3:uid="{4246E6CB-FEA2-4B63-9B92-0BD31758199D}" name="คอลัมน์12024" dataDxfId="4344"/>
    <tableColumn id="12041" xr3:uid="{ED911B6F-2811-4E2F-A8EB-602689BB2AD4}" name="คอลัมน์12025" dataDxfId="4343"/>
    <tableColumn id="12042" xr3:uid="{75B2F22A-533C-4949-8540-E7EA33F0D796}" name="คอลัมน์12026" dataDxfId="4342"/>
    <tableColumn id="12043" xr3:uid="{1078B2A1-F628-4970-9E39-65A424EB7915}" name="คอลัมน์12027" dataDxfId="4341"/>
    <tableColumn id="12044" xr3:uid="{887506E4-6590-4995-BBA2-94A460472605}" name="คอลัมน์12028" dataDxfId="4340"/>
    <tableColumn id="12045" xr3:uid="{FB614507-625A-4515-BF3E-E906F17DD755}" name="คอลัมน์12029" dataDxfId="4339"/>
    <tableColumn id="12046" xr3:uid="{80739FC4-4E4E-485C-B838-7A0E717868D4}" name="คอลัมน์12030" dataDxfId="4338"/>
    <tableColumn id="12047" xr3:uid="{02545D29-07E0-4E8A-94F5-3EDD78474DFE}" name="คอลัมน์12031" dataDxfId="4337"/>
    <tableColumn id="12048" xr3:uid="{F829384B-BFEA-4E57-A572-266948D857C0}" name="คอลัมน์12032" dataDxfId="4336"/>
    <tableColumn id="12049" xr3:uid="{0605F76A-D055-4D99-8544-C28E25380C7E}" name="คอลัมน์12033" dataDxfId="4335"/>
    <tableColumn id="12050" xr3:uid="{5D05CDE7-9997-41F3-A8FA-A535653BB91B}" name="คอลัมน์12034" dataDxfId="4334"/>
    <tableColumn id="12051" xr3:uid="{E5494F88-3D6A-48D2-84CF-BB9977582FB5}" name="คอลัมน์12035" dataDxfId="4333"/>
    <tableColumn id="12052" xr3:uid="{E8058BBF-8D75-4C1B-BB50-E1AF7D876D0F}" name="คอลัมน์12036" dataDxfId="4332"/>
    <tableColumn id="12053" xr3:uid="{46F63B43-AF39-46F6-AA81-DE64C6C2D4E1}" name="คอลัมน์12037" dataDxfId="4331"/>
    <tableColumn id="12054" xr3:uid="{E37EB3F3-B97C-400C-9BC5-BE20ACA3181C}" name="คอลัมน์12038" dataDxfId="4330"/>
    <tableColumn id="12055" xr3:uid="{4D9932EC-E78C-4BA8-A4C1-AEA296EF4AA4}" name="คอลัมน์12039" dataDxfId="4329"/>
    <tableColumn id="12056" xr3:uid="{2BC5FA56-EE32-4269-8D5E-E728F4A5AA3B}" name="คอลัมน์12040" dataDxfId="4328"/>
    <tableColumn id="12057" xr3:uid="{8EDE6E6E-1270-42A9-A18E-241487F38E61}" name="คอลัมน์12041" dataDxfId="4327"/>
    <tableColumn id="12058" xr3:uid="{AC8038AF-35F0-46CE-B60C-655ED96E2A75}" name="คอลัมน์12042" dataDxfId="4326"/>
    <tableColumn id="12059" xr3:uid="{291B0692-6530-42C2-BBB2-2AC1282F8B3A}" name="คอลัมน์12043" dataDxfId="4325"/>
    <tableColumn id="12060" xr3:uid="{D6B771EF-24F1-488D-B8D0-859761F3D875}" name="คอลัมน์12044" dataDxfId="4324"/>
    <tableColumn id="12061" xr3:uid="{D97259D0-FB1D-4234-B100-7B4FB83E0872}" name="คอลัมน์12045" dataDxfId="4323"/>
    <tableColumn id="12062" xr3:uid="{6BB9B9FD-62ED-448E-A4EA-05E04D922BA7}" name="คอลัมน์12046" dataDxfId="4322"/>
    <tableColumn id="12063" xr3:uid="{DA0100CE-E53F-403E-9ED1-378A749C0950}" name="คอลัมน์12047" dataDxfId="4321"/>
    <tableColumn id="12064" xr3:uid="{FDAE076C-B754-4A81-B4E9-287D775C86F5}" name="คอลัมน์12048" dataDxfId="4320"/>
    <tableColumn id="12065" xr3:uid="{E6C1133C-571C-4AF1-930E-6BF506144462}" name="คอลัมน์12049" dataDxfId="4319"/>
    <tableColumn id="12066" xr3:uid="{1CA153A6-4526-4A78-96D6-374C75374A93}" name="คอลัมน์12050" dataDxfId="4318"/>
    <tableColumn id="12067" xr3:uid="{8AE84E21-F2B8-4C65-800B-93E87C9DA337}" name="คอลัมน์12051" dataDxfId="4317"/>
    <tableColumn id="12068" xr3:uid="{8A72CA95-BE83-4A14-90BA-72AC038258DB}" name="คอลัมน์12052" dataDxfId="4316"/>
    <tableColumn id="12069" xr3:uid="{FF4D4BA5-E0D5-459B-A7AF-9CB63628A77D}" name="คอลัมน์12053" dataDxfId="4315"/>
    <tableColumn id="12070" xr3:uid="{0E3B6B17-B10D-4591-9DED-293B5A06F271}" name="คอลัมน์12054" dataDxfId="4314"/>
    <tableColumn id="12071" xr3:uid="{095037B9-989C-4671-B1A1-F92A891B35E5}" name="คอลัมน์12055" dataDxfId="4313"/>
    <tableColumn id="12072" xr3:uid="{B590B2E2-CCED-4C4C-9CD4-1450E355D927}" name="คอลัมน์12056" dataDxfId="4312"/>
    <tableColumn id="12073" xr3:uid="{F74FADD1-7583-46B8-A601-9B50C93848CD}" name="คอลัมน์12057" dataDxfId="4311"/>
    <tableColumn id="12074" xr3:uid="{EC2ACD8F-7359-42E2-A3C8-B556E7BBC29C}" name="คอลัมน์12058" dataDxfId="4310"/>
    <tableColumn id="12075" xr3:uid="{A9571104-5B28-40E9-83A2-214DF3D3B633}" name="คอลัมน์12059" dataDxfId="4309"/>
    <tableColumn id="12076" xr3:uid="{C0EEEC9A-6475-4D48-9F89-A1E0B31706C3}" name="คอลัมน์12060" dataDxfId="4308"/>
    <tableColumn id="12077" xr3:uid="{B1BD2984-C4BA-437C-B109-3E92F2FBBE39}" name="คอลัมน์12061" dataDxfId="4307"/>
    <tableColumn id="12078" xr3:uid="{3AA4F413-5B36-416C-9235-2A0F4D84C60B}" name="คอลัมน์12062" dataDxfId="4306"/>
    <tableColumn id="12079" xr3:uid="{B25D7D22-B88B-4297-8000-F8119B46E263}" name="คอลัมน์12063" dataDxfId="4305"/>
    <tableColumn id="12080" xr3:uid="{3B5F806F-C9B8-4D65-AAE0-3F0E9F88E92E}" name="คอลัมน์12064" dataDxfId="4304"/>
    <tableColumn id="12081" xr3:uid="{10FFBFAE-E1D0-4906-8643-C53A904EC6D9}" name="คอลัมน์12065" dataDxfId="4303"/>
    <tableColumn id="12082" xr3:uid="{6F01DDBC-EC00-464F-9F3A-01E4B8A7F585}" name="คอลัมน์12066" dataDxfId="4302"/>
    <tableColumn id="12083" xr3:uid="{EDA9FA62-4665-49DD-AD07-96B86046C016}" name="คอลัมน์12067" dataDxfId="4301"/>
    <tableColumn id="12084" xr3:uid="{1A971B1C-C136-4997-B091-A953B01B093A}" name="คอลัมน์12068" dataDxfId="4300"/>
    <tableColumn id="12085" xr3:uid="{6B3A7000-6BA3-44A4-92B4-C2B1712153DA}" name="คอลัมน์12069" dataDxfId="4299"/>
    <tableColumn id="12086" xr3:uid="{495BB2E1-58B3-4428-84E7-AA6DF4D89590}" name="คอลัมน์12070" dataDxfId="4298"/>
    <tableColumn id="12087" xr3:uid="{4D01C4DA-BA1C-406F-85FC-F448D525EAF2}" name="คอลัมน์12071" dataDxfId="4297"/>
    <tableColumn id="12088" xr3:uid="{1BDC9301-BA7D-4381-87C1-1AFFEBC273D1}" name="คอลัมน์12072" dataDxfId="4296"/>
    <tableColumn id="12089" xr3:uid="{A51D4A59-E422-419D-BC64-A30151742FC7}" name="คอลัมน์12073" dataDxfId="4295"/>
    <tableColumn id="12090" xr3:uid="{124FC870-6191-4F0B-B15F-ADF527DC8138}" name="คอลัมน์12074" dataDxfId="4294"/>
    <tableColumn id="12091" xr3:uid="{CCF5CC28-B461-49B5-88BD-2248A33E6EE6}" name="คอลัมน์12075" dataDxfId="4293"/>
    <tableColumn id="12092" xr3:uid="{3F78A548-6B7B-428E-9938-8DB741F39A59}" name="คอลัมน์12076" dataDxfId="4292"/>
    <tableColumn id="12093" xr3:uid="{747F8C09-0F99-4CB6-B9A1-13303006B0D7}" name="คอลัมน์12077" dataDxfId="4291"/>
    <tableColumn id="12094" xr3:uid="{F5A8997F-CBF4-4EF7-AAAB-56898CBFF3BE}" name="คอลัมน์12078" dataDxfId="4290"/>
    <tableColumn id="12095" xr3:uid="{58B6896E-C6D6-476A-9AAD-494C2BA92AD7}" name="คอลัมน์12079" dataDxfId="4289"/>
    <tableColumn id="12096" xr3:uid="{759BADC5-4DEA-4C27-B321-01558463CD11}" name="คอลัมน์12080" dataDxfId="4288"/>
    <tableColumn id="12097" xr3:uid="{4FDD3DD9-8103-420E-9D92-968FE18049D1}" name="คอลัมน์12081" dataDxfId="4287"/>
    <tableColumn id="12098" xr3:uid="{0A1A0BFC-C7F9-4FA2-ABD4-97F846F00B19}" name="คอลัมน์12082" dataDxfId="4286"/>
    <tableColumn id="12099" xr3:uid="{77642577-C422-4805-BB3F-E8DDAC1368F3}" name="คอลัมน์12083" dataDxfId="4285"/>
    <tableColumn id="12100" xr3:uid="{459BBA15-4820-473A-A7A2-975878E3ABC2}" name="คอลัมน์12084" dataDxfId="4284"/>
    <tableColumn id="12101" xr3:uid="{281B68C2-3B87-4CA1-8EA5-B65FFA4619E2}" name="คอลัมน์12085" dataDxfId="4283"/>
    <tableColumn id="12102" xr3:uid="{35025BE9-9D9E-4E04-8F75-CC92875E5ACB}" name="คอลัมน์12086" dataDxfId="4282"/>
    <tableColumn id="12103" xr3:uid="{95208DD8-8617-48AF-9208-03B628DAE829}" name="คอลัมน์12087" dataDxfId="4281"/>
    <tableColumn id="12104" xr3:uid="{4AC0496C-4CF6-4A04-9BB8-6ADA926CE46E}" name="คอลัมน์12088" dataDxfId="4280"/>
    <tableColumn id="12105" xr3:uid="{F724FDA1-241C-4A86-A419-0FCC8AEE0C0D}" name="คอลัมน์12089" dataDxfId="4279"/>
    <tableColumn id="12106" xr3:uid="{A02ABF39-E222-4D2C-AE07-3A56B709822A}" name="คอลัมน์12090" dataDxfId="4278"/>
    <tableColumn id="12107" xr3:uid="{689B2E2C-6666-478D-9A70-5BF5C42DEF59}" name="คอลัมน์12091" dataDxfId="4277"/>
    <tableColumn id="12108" xr3:uid="{942B192A-3F0D-4BCE-AE48-11573FB823E5}" name="คอลัมน์12092" dataDxfId="4276"/>
    <tableColumn id="12109" xr3:uid="{4EB86048-DA84-417A-AF0D-B17473816410}" name="คอลัมน์12093" dataDxfId="4275"/>
    <tableColumn id="12110" xr3:uid="{8208DFA6-B5AA-4BD7-B35D-6B8360340E58}" name="คอลัมน์12094" dataDxfId="4274"/>
    <tableColumn id="12111" xr3:uid="{9932FA6D-B995-4A2F-A62D-226849563C75}" name="คอลัมน์12095" dataDxfId="4273"/>
    <tableColumn id="12112" xr3:uid="{E5C9258E-F37E-4355-A54F-6680BADAD7DC}" name="คอลัมน์12096" dataDxfId="4272"/>
    <tableColumn id="12113" xr3:uid="{8FD4D863-311B-4229-A6F8-63E5A44D5E5A}" name="คอลัมน์12097" dataDxfId="4271"/>
    <tableColumn id="12114" xr3:uid="{8771B455-3973-4620-A353-B0890014A4D5}" name="คอลัมน์12098" dataDxfId="4270"/>
    <tableColumn id="12115" xr3:uid="{B9FBB48B-8687-4459-B22F-BD526F8F5257}" name="คอลัมน์12099" dataDxfId="4269"/>
    <tableColumn id="12116" xr3:uid="{54C5B022-038C-47FA-A08F-10E2F5696A91}" name="คอลัมน์12100" dataDxfId="4268"/>
    <tableColumn id="12117" xr3:uid="{6626C5E5-864B-43EE-9BAD-F7BED834EA7B}" name="คอลัมน์12101" dataDxfId="4267"/>
    <tableColumn id="12118" xr3:uid="{17B43B61-BEF7-42F7-934B-3D83C79911F2}" name="คอลัมน์12102" dataDxfId="4266"/>
    <tableColumn id="12119" xr3:uid="{315DC5E4-7BBC-44E6-ABFD-B829EFEB7421}" name="คอลัมน์12103" dataDxfId="4265"/>
    <tableColumn id="12120" xr3:uid="{13599262-E434-4330-92A2-75CCA8A69045}" name="คอลัมน์12104" dataDxfId="4264"/>
    <tableColumn id="12121" xr3:uid="{FB1CA5DE-7847-41D8-9BC6-65AFD9E74436}" name="คอลัมน์12105" dataDxfId="4263"/>
    <tableColumn id="12122" xr3:uid="{8D610161-588D-4C84-ABE1-184B5817094E}" name="คอลัมน์12106" dataDxfId="4262"/>
    <tableColumn id="12123" xr3:uid="{5A8D0F49-8A67-479A-AC03-A14B380BDA40}" name="คอลัมน์12107" dataDxfId="4261"/>
    <tableColumn id="12124" xr3:uid="{67A54942-C96C-4047-99F9-5F372075AFB9}" name="คอลัมน์12108" dataDxfId="4260"/>
    <tableColumn id="12125" xr3:uid="{1EC7AE0A-C4AA-4511-9C6F-497048425798}" name="คอลัมน์12109" dataDxfId="4259"/>
    <tableColumn id="12126" xr3:uid="{6AC76A66-47D7-42C8-A08B-55410EDF33E6}" name="คอลัมน์12110" dataDxfId="4258"/>
    <tableColumn id="12127" xr3:uid="{BF23324D-FBC1-4DDC-AAAA-847FBF8AD865}" name="คอลัมน์12111" dataDxfId="4257"/>
    <tableColumn id="12128" xr3:uid="{FD92C6DB-F2FD-4729-9C82-91ACA9185BE3}" name="คอลัมน์12112" dataDxfId="4256"/>
    <tableColumn id="12129" xr3:uid="{B367A812-3A17-4ABC-906B-F4BAE4EF7E9B}" name="คอลัมน์12113" dataDxfId="4255"/>
    <tableColumn id="12130" xr3:uid="{C91A65F6-B8CF-41B6-97B0-B07004794E1C}" name="คอลัมน์12114" dataDxfId="4254"/>
    <tableColumn id="12131" xr3:uid="{E3F215EF-F2FF-4338-A31D-57793F2CEA76}" name="คอลัมน์12115" dataDxfId="4253"/>
    <tableColumn id="12132" xr3:uid="{5ABFDBC3-5CCE-4F46-B3C9-9DDC438AF9CA}" name="คอลัมน์12116" dataDxfId="4252"/>
    <tableColumn id="12133" xr3:uid="{43D373EF-AA34-4B64-8488-ADC85454ADD3}" name="คอลัมน์12117" dataDxfId="4251"/>
    <tableColumn id="12134" xr3:uid="{8D44B444-0C05-47C0-9E2F-7AD9E83AC2DC}" name="คอลัมน์12118" dataDxfId="4250"/>
    <tableColumn id="12135" xr3:uid="{A195E135-B6D2-4A4D-9556-914623B7CB10}" name="คอลัมน์12119" dataDxfId="4249"/>
    <tableColumn id="12136" xr3:uid="{53F5ED94-BCA3-4E9B-A85D-4DA475CB62BB}" name="คอลัมน์12120" dataDxfId="4248"/>
    <tableColumn id="12137" xr3:uid="{5342FBCF-1329-4CA7-B1C9-8B876E857242}" name="คอลัมน์12121" dataDxfId="4247"/>
    <tableColumn id="12138" xr3:uid="{3037134E-EE81-43F4-8C6D-3AB40098D8FD}" name="คอลัมน์12122" dataDxfId="4246"/>
    <tableColumn id="12139" xr3:uid="{BF51BAFA-176E-4B37-854B-87B422C14837}" name="คอลัมน์12123" dataDxfId="4245"/>
    <tableColumn id="12140" xr3:uid="{8F200D5D-62E8-48F6-B83A-34E235D7C496}" name="คอลัมน์12124" dataDxfId="4244"/>
    <tableColumn id="12141" xr3:uid="{C24C7A02-0643-41AD-B9AE-40FCD2145CF0}" name="คอลัมน์12125" dataDxfId="4243"/>
    <tableColumn id="12142" xr3:uid="{31C3B5C5-7C29-46B5-953D-EAC58B309F7B}" name="คอลัมน์12126" dataDxfId="4242"/>
    <tableColumn id="12143" xr3:uid="{086B6F5E-F088-478A-B89D-7514639EE29E}" name="คอลัมน์12127" dataDxfId="4241"/>
    <tableColumn id="12144" xr3:uid="{45835410-1118-43AE-9BC0-4B2CCD11281F}" name="คอลัมน์12128" dataDxfId="4240"/>
    <tableColumn id="12145" xr3:uid="{BC7E5AD5-5FAA-4930-BC23-88F9F074E81D}" name="คอลัมน์12129" dataDxfId="4239"/>
    <tableColumn id="12146" xr3:uid="{A0AB9814-3937-4496-8014-F27F125899F6}" name="คอลัมน์12130" dataDxfId="4238"/>
    <tableColumn id="12147" xr3:uid="{CD65EFCA-AF50-4970-81FE-4BC8CABC8C26}" name="คอลัมน์12131" dataDxfId="4237"/>
    <tableColumn id="12148" xr3:uid="{0798BEF5-AEE2-4242-86C4-CFA39FA0B737}" name="คอลัมน์12132" dataDxfId="4236"/>
    <tableColumn id="12149" xr3:uid="{0509E22D-965D-457F-AAB5-D26F9DA6A769}" name="คอลัมน์12133" dataDxfId="4235"/>
    <tableColumn id="12150" xr3:uid="{5A869CB5-FA05-4AA8-98DF-EFD1ADC2C424}" name="คอลัมน์12134" dataDxfId="4234"/>
    <tableColumn id="12151" xr3:uid="{FA7B38F7-F5F9-44ED-9BEC-D84E7B371F29}" name="คอลัมน์12135" dataDxfId="4233"/>
    <tableColumn id="12152" xr3:uid="{68F38B77-9BD8-4145-BB72-C724D9F766EA}" name="คอลัมน์12136" dataDxfId="4232"/>
    <tableColumn id="12153" xr3:uid="{F4B9B2BF-8CD3-4C6C-B5B1-35062F4CD888}" name="คอลัมน์12137" dataDxfId="4231"/>
    <tableColumn id="12154" xr3:uid="{5835DC5F-D9F1-4813-AAEF-6065C71D8AE1}" name="คอลัมน์12138" dataDxfId="4230"/>
    <tableColumn id="12155" xr3:uid="{442C3B32-2496-4D95-AA62-0F13D2A1304B}" name="คอลัมน์12139" dataDxfId="4229"/>
    <tableColumn id="12156" xr3:uid="{3EF42088-8188-4D29-988B-925418E208A3}" name="คอลัมน์12140" dataDxfId="4228"/>
    <tableColumn id="12157" xr3:uid="{B48C9DE0-1084-4D08-B083-560B693648F8}" name="คอลัมน์12141" dataDxfId="4227"/>
    <tableColumn id="12158" xr3:uid="{076F991E-A57B-4264-A7C5-7AF1EF6A0C3C}" name="คอลัมน์12142" dataDxfId="4226"/>
    <tableColumn id="12159" xr3:uid="{887A05BF-E3B3-4466-8613-5C7EFD5C1F66}" name="คอลัมน์12143" dataDxfId="4225"/>
    <tableColumn id="12160" xr3:uid="{19FAF4AC-135D-4BAD-9E72-3AB7415BC349}" name="คอลัมน์12144" dataDxfId="4224"/>
    <tableColumn id="12161" xr3:uid="{A3FDEBAD-3FB8-4C27-89EC-0EE1217866D6}" name="คอลัมน์12145" dataDxfId="4223"/>
    <tableColumn id="12162" xr3:uid="{20C769FC-E34C-4EE5-960E-060325A7D56A}" name="คอลัมน์12146" dataDxfId="4222"/>
    <tableColumn id="12163" xr3:uid="{C8B9DF26-52CC-411A-A876-D885D1453189}" name="คอลัมน์12147" dataDxfId="4221"/>
    <tableColumn id="12164" xr3:uid="{375A8DFB-EDF2-4EC2-A206-2911F9B66AA4}" name="คอลัมน์12148" dataDxfId="4220"/>
    <tableColumn id="12165" xr3:uid="{C890192F-C00B-40D1-9147-3DEB1BCB623A}" name="คอลัมน์12149" dataDxfId="4219"/>
    <tableColumn id="12166" xr3:uid="{06796238-64CB-4080-9467-B693E39365AE}" name="คอลัมน์12150" dataDxfId="4218"/>
    <tableColumn id="12167" xr3:uid="{D9059376-D859-4F58-B26A-F04A23CB47F6}" name="คอลัมน์12151" dataDxfId="4217"/>
    <tableColumn id="12168" xr3:uid="{527AA86D-8F95-43B6-AB2E-DBC9B323E0FD}" name="คอลัมน์12152" dataDxfId="4216"/>
    <tableColumn id="12169" xr3:uid="{2B029944-26BD-4B39-B3B1-8E791DB4D504}" name="คอลัมน์12153" dataDxfId="4215"/>
    <tableColumn id="12170" xr3:uid="{1425700E-A7E6-4D0A-81A9-D9B9025C5119}" name="คอลัมน์12154" dataDxfId="4214"/>
    <tableColumn id="12171" xr3:uid="{4A2D968B-84F1-4A79-AF08-F331C079E3FE}" name="คอลัมน์12155" dataDxfId="4213"/>
    <tableColumn id="12172" xr3:uid="{8C32CA08-C24C-4B74-A667-B44046E387EA}" name="คอลัมน์12156" dataDxfId="4212"/>
    <tableColumn id="12173" xr3:uid="{7475171B-730C-4B19-9FE3-44DC49310EA7}" name="คอลัมน์12157" dataDxfId="4211"/>
    <tableColumn id="12174" xr3:uid="{1278D62A-8FE0-48CC-A7C4-A25948F41CC8}" name="คอลัมน์12158" dataDxfId="4210"/>
    <tableColumn id="12175" xr3:uid="{F887CE42-56BF-4C1C-A235-5631062F39CD}" name="คอลัมน์12159" dataDxfId="4209"/>
    <tableColumn id="12176" xr3:uid="{B67983BB-5677-4C4A-951F-7FFF5E9D7E1C}" name="คอลัมน์12160" dataDxfId="4208"/>
    <tableColumn id="12177" xr3:uid="{0CB243DB-7D2C-4343-819C-14E962BF48CC}" name="คอลัมน์12161" dataDxfId="4207"/>
    <tableColumn id="12178" xr3:uid="{A7DB5790-D96B-4C2C-A348-745B77A5236C}" name="คอลัมน์12162" dataDxfId="4206"/>
    <tableColumn id="12179" xr3:uid="{EDF4DB18-989C-4413-9BC2-92EC106B7E2B}" name="คอลัมน์12163" dataDxfId="4205"/>
    <tableColumn id="12180" xr3:uid="{974A7E5E-7063-4A46-8AAE-BEF46372EF5C}" name="คอลัมน์12164" dataDxfId="4204"/>
    <tableColumn id="12181" xr3:uid="{BE90A451-5849-4796-8C38-1357D10C5901}" name="คอลัมน์12165" dataDxfId="4203"/>
    <tableColumn id="12182" xr3:uid="{35BD130A-3BB0-48E4-9D85-0A1ECBDF82FC}" name="คอลัมน์12166" dataDxfId="4202"/>
    <tableColumn id="12183" xr3:uid="{C239B165-DCC7-4049-866D-1218436552EA}" name="คอลัมน์12167" dataDxfId="4201"/>
    <tableColumn id="12184" xr3:uid="{68080697-13DA-4DC8-A7AB-52A5F1B2FC39}" name="คอลัมน์12168" dataDxfId="4200"/>
    <tableColumn id="12185" xr3:uid="{7E61C647-1DAD-43AB-BC80-782DD0522BDC}" name="คอลัมน์12169" dataDxfId="4199"/>
    <tableColumn id="12186" xr3:uid="{5F87E77B-E705-43A7-9FF5-C98EF2C4B754}" name="คอลัมน์12170" dataDxfId="4198"/>
    <tableColumn id="12187" xr3:uid="{A94B75D1-B96A-4C0E-BE99-9C018C54F669}" name="คอลัมน์12171" dataDxfId="4197"/>
    <tableColumn id="12188" xr3:uid="{FDCEF04E-299F-4F06-BEA1-74DDBEE489E8}" name="คอลัมน์12172" dataDxfId="4196"/>
    <tableColumn id="12189" xr3:uid="{29E47847-761B-495C-AD0E-B61707B50F89}" name="คอลัมน์12173" dataDxfId="4195"/>
    <tableColumn id="12190" xr3:uid="{ACC1810C-C124-4D31-BC9D-1AC27E74E753}" name="คอลัมน์12174" dataDxfId="4194"/>
    <tableColumn id="12191" xr3:uid="{5FE62571-69C2-453B-9CC9-57508CA38DB0}" name="คอลัมน์12175" dataDxfId="4193"/>
    <tableColumn id="12192" xr3:uid="{EEDA4598-5ECA-4857-8E28-8B3EC5FE26A5}" name="คอลัมน์12176" dataDxfId="4192"/>
    <tableColumn id="12193" xr3:uid="{5A746B5F-E6FF-4FFF-9DB0-4341A15C0354}" name="คอลัมน์12177" dataDxfId="4191"/>
    <tableColumn id="12194" xr3:uid="{97DB5F7E-E0A2-4EED-B7F2-5E286B24AD43}" name="คอลัมน์12178" dataDxfId="4190"/>
    <tableColumn id="12195" xr3:uid="{41B711C5-27B7-4E8D-BD5E-2CBC68586DF9}" name="คอลัมน์12179" dataDxfId="4189"/>
    <tableColumn id="12196" xr3:uid="{FA7C05B5-47D6-45C9-B202-BA30F2F4CEDE}" name="คอลัมน์12180" dataDxfId="4188"/>
    <tableColumn id="12197" xr3:uid="{8EE7D83D-D826-45F6-8A5B-FCA4FC3A274A}" name="คอลัมน์12181" dataDxfId="4187"/>
    <tableColumn id="12198" xr3:uid="{15C98358-10AB-4B79-B716-96A69D29DB96}" name="คอลัมน์12182" dataDxfId="4186"/>
    <tableColumn id="12199" xr3:uid="{FAEDB627-C429-4612-8A40-7A8BAE39AF61}" name="คอลัมน์12183" dataDxfId="4185"/>
    <tableColumn id="12200" xr3:uid="{BE360EBD-2059-48DA-9122-5DB7C49A3DA9}" name="คอลัมน์12184" dataDxfId="4184"/>
    <tableColumn id="12201" xr3:uid="{9AC08B56-7EE5-466D-AE17-33969DF35606}" name="คอลัมน์12185" dataDxfId="4183"/>
    <tableColumn id="12202" xr3:uid="{7B0AA603-27CB-445A-B1F1-633DB841F3D9}" name="คอลัมน์12186" dataDxfId="4182"/>
    <tableColumn id="12203" xr3:uid="{AC0881D0-E025-4FCD-87F7-C778527DA4AA}" name="คอลัมน์12187" dataDxfId="4181"/>
    <tableColumn id="12204" xr3:uid="{E70EFA95-2AD3-4058-8DBC-9C5414D8908B}" name="คอลัมน์12188" dataDxfId="4180"/>
    <tableColumn id="12205" xr3:uid="{C36583DE-5191-456F-8EAC-FC8D94E1C3E6}" name="คอลัมน์12189" dataDxfId="4179"/>
    <tableColumn id="12206" xr3:uid="{AD5C9DC0-21BA-4AF2-AFC8-1A266B699D64}" name="คอลัมน์12190" dataDxfId="4178"/>
    <tableColumn id="12207" xr3:uid="{8A3F9E08-E337-4FCC-872E-B5C03710D0AE}" name="คอลัมน์12191" dataDxfId="4177"/>
    <tableColumn id="12208" xr3:uid="{C3380980-B86B-40AF-BBBB-80872BCE0FE3}" name="คอลัมน์12192" dataDxfId="4176"/>
    <tableColumn id="12209" xr3:uid="{BF093F82-BA0C-4FBA-81CC-6CF074BBF311}" name="คอลัมน์12193" dataDxfId="4175"/>
    <tableColumn id="12210" xr3:uid="{3EEBCE71-E105-4913-9F73-5D00AF78002C}" name="คอลัมน์12194" dataDxfId="4174"/>
    <tableColumn id="12211" xr3:uid="{46FFD024-FEC9-4B83-8C55-F0CF2A321FAD}" name="คอลัมน์12195" dataDxfId="4173"/>
    <tableColumn id="12212" xr3:uid="{0A58241A-6EE2-4A40-8864-5F3C1E165D09}" name="คอลัมน์12196" dataDxfId="4172"/>
    <tableColumn id="12213" xr3:uid="{AAFDC5EB-DEDB-4D1B-B0B7-207427412D9E}" name="คอลัมน์12197" dataDxfId="4171"/>
    <tableColumn id="12214" xr3:uid="{ED8D176F-EB3E-4F28-BFC0-35A67A2EAEF6}" name="คอลัมน์12198" dataDxfId="4170"/>
    <tableColumn id="12215" xr3:uid="{0CCA498E-941D-448F-BB5B-20B9E0B023CD}" name="คอลัมน์12199" dataDxfId="4169"/>
    <tableColumn id="12216" xr3:uid="{A1FFD563-1CEC-4576-9BEC-E6D6DF9DB708}" name="คอลัมน์12200" dataDxfId="4168"/>
    <tableColumn id="12217" xr3:uid="{CBE0CB64-31A0-4F84-9B26-1822B257C4AB}" name="คอลัมน์12201" dataDxfId="4167"/>
    <tableColumn id="12218" xr3:uid="{7A6F0555-07AA-487E-A9C5-808B7A5D4160}" name="คอลัมน์12202" dataDxfId="4166"/>
    <tableColumn id="12219" xr3:uid="{CC8BBB4E-17E6-4042-9435-4AC7F986FC5F}" name="คอลัมน์12203" dataDxfId="4165"/>
    <tableColumn id="12220" xr3:uid="{5E3C2A3A-5719-446C-8620-593922923B25}" name="คอลัมน์12204" dataDxfId="4164"/>
    <tableColumn id="12221" xr3:uid="{B057EC95-4665-40C7-BC75-7D174500FA20}" name="คอลัมน์12205" dataDxfId="4163"/>
    <tableColumn id="12222" xr3:uid="{5B82AF9B-B50E-46D6-A165-D338340A2BC2}" name="คอลัมน์12206" dataDxfId="4162"/>
    <tableColumn id="12223" xr3:uid="{51FAA88F-55F5-45B9-84C4-191A65008A85}" name="คอลัมน์12207" dataDxfId="4161"/>
    <tableColumn id="12224" xr3:uid="{BFC830B7-D9CB-4CCB-8646-1921D5CFF8CC}" name="คอลัมน์12208" dataDxfId="4160"/>
    <tableColumn id="12225" xr3:uid="{436C4DCA-8977-4604-AB99-17E929CF4DB7}" name="คอลัมน์12209" dataDxfId="4159"/>
    <tableColumn id="12226" xr3:uid="{4B9400EE-394E-4285-ABA6-1578DDCFBB50}" name="คอลัมน์12210" dataDxfId="4158"/>
    <tableColumn id="12227" xr3:uid="{20A5B71C-D42E-4187-BF70-77B46BA13C4E}" name="คอลัมน์12211" dataDxfId="4157"/>
    <tableColumn id="12228" xr3:uid="{7A94F2E5-9E8A-44CE-9324-785FB21993C2}" name="คอลัมน์12212" dataDxfId="4156"/>
    <tableColumn id="12229" xr3:uid="{AF1D2614-237E-40D3-9570-DA143BF81A71}" name="คอลัมน์12213" dataDxfId="4155"/>
    <tableColumn id="12230" xr3:uid="{A0C3A21B-19F3-4162-A125-E3EA71BEDBB1}" name="คอลัมน์12214" dataDxfId="4154"/>
    <tableColumn id="12231" xr3:uid="{6155E5A2-F0D8-4E64-9AC7-6FAACBA90BC2}" name="คอลัมน์12215" dataDxfId="4153"/>
    <tableColumn id="12232" xr3:uid="{ED6A26FF-6B73-4EBF-9392-89A49FC504A0}" name="คอลัมน์12216" dataDxfId="4152"/>
    <tableColumn id="12233" xr3:uid="{C73819D0-4632-41B5-92ED-A19947DCB4DA}" name="คอลัมน์12217" dataDxfId="4151"/>
    <tableColumn id="12234" xr3:uid="{90CD7B6C-26F0-4E8B-9611-4A8912244D4A}" name="คอลัมน์12218" dataDxfId="4150"/>
    <tableColumn id="12235" xr3:uid="{C6C75119-57AB-44BD-9A15-4C737EE30340}" name="คอลัมน์12219" dataDxfId="4149"/>
    <tableColumn id="12236" xr3:uid="{0D99A9BA-16AD-4D64-ABA4-7FF3F94C9500}" name="คอลัมน์12220" dataDxfId="4148"/>
    <tableColumn id="12237" xr3:uid="{B1D34905-F079-42D0-85BE-45EFCCAEAFDF}" name="คอลัมน์12221" dataDxfId="4147"/>
    <tableColumn id="12238" xr3:uid="{9A895455-5556-4A36-A3DC-872C94933E97}" name="คอลัมน์12222" dataDxfId="4146"/>
    <tableColumn id="12239" xr3:uid="{87958F70-3114-499E-947C-83602CE05DF0}" name="คอลัมน์12223" dataDxfId="4145"/>
    <tableColumn id="12240" xr3:uid="{376BFF5F-C556-4360-9CD2-2929448C3B9F}" name="คอลัมน์12224" dataDxfId="4144"/>
    <tableColumn id="12241" xr3:uid="{56B6B850-284F-4313-8551-613B477C286C}" name="คอลัมน์12225" dataDxfId="4143"/>
    <tableColumn id="12242" xr3:uid="{E8CEEE28-64E1-4F46-8FE4-BA647A3D8FE7}" name="คอลัมน์12226" dataDxfId="4142"/>
    <tableColumn id="12243" xr3:uid="{AE133339-7BA1-480B-8309-27389F93FAE4}" name="คอลัมน์12227" dataDxfId="4141"/>
    <tableColumn id="12244" xr3:uid="{98FB2389-5F34-4AB4-8F27-F27FD64767C8}" name="คอลัมน์12228" dataDxfId="4140"/>
    <tableColumn id="12245" xr3:uid="{8A21D3FF-A66E-4A83-AC76-25C3CDDEC626}" name="คอลัมน์12229" dataDxfId="4139"/>
    <tableColumn id="12246" xr3:uid="{65601142-4626-48AC-95A4-BE07FF53F952}" name="คอลัมน์12230" dataDxfId="4138"/>
    <tableColumn id="12247" xr3:uid="{309CCAEB-285D-435D-BFDA-CFA444BD83EA}" name="คอลัมน์12231" dataDxfId="4137"/>
    <tableColumn id="12248" xr3:uid="{F854376E-486A-46B0-8E9E-E211D16CE958}" name="คอลัมน์12232" dataDxfId="4136"/>
    <tableColumn id="12249" xr3:uid="{CB868CE5-2772-4711-892B-BAD8E0A4A093}" name="คอลัมน์12233" dataDxfId="4135"/>
    <tableColumn id="12250" xr3:uid="{D3486779-91EF-440D-8509-6E8BC3786B6C}" name="คอลัมน์12234" dataDxfId="4134"/>
    <tableColumn id="12251" xr3:uid="{3D6AE262-1625-406E-BC04-D9FC6DBECA1F}" name="คอลัมน์12235" dataDxfId="4133"/>
    <tableColumn id="12252" xr3:uid="{43FEA0BF-9ECD-4D6A-9736-3474FB471CBE}" name="คอลัมน์12236" dataDxfId="4132"/>
    <tableColumn id="12253" xr3:uid="{5FB2F983-E938-4CBB-B4AD-523CD3C1FEAC}" name="คอลัมน์12237" dataDxfId="4131"/>
    <tableColumn id="12254" xr3:uid="{940C6E20-7203-429D-8AF5-4F9E5E8D3292}" name="คอลัมน์12238" dataDxfId="4130"/>
    <tableColumn id="12255" xr3:uid="{0387ED87-4400-4D6C-9653-41B7548F3A6D}" name="คอลัมน์12239" dataDxfId="4129"/>
    <tableColumn id="12256" xr3:uid="{3CF7E4F1-7367-453F-BE5A-874446904E42}" name="คอลัมน์12240" dataDxfId="4128"/>
    <tableColumn id="12257" xr3:uid="{EA60D1FE-4EF7-44EE-B496-2B32177463EE}" name="คอลัมน์12241" dataDxfId="4127"/>
    <tableColumn id="12258" xr3:uid="{27322F74-6D13-42F5-8706-D2FE0E4FDC00}" name="คอลัมน์12242" dataDxfId="4126"/>
    <tableColumn id="12259" xr3:uid="{4609D341-26C6-4B46-868F-8C4FD52AD809}" name="คอลัมน์12243" dataDxfId="4125"/>
    <tableColumn id="12260" xr3:uid="{C0362EF0-87F1-4332-8F71-D507DF2D44DA}" name="คอลัมน์12244" dataDxfId="4124"/>
    <tableColumn id="12261" xr3:uid="{3B301B68-4A12-4070-8BE1-A32047034C8B}" name="คอลัมน์12245" dataDxfId="4123"/>
    <tableColumn id="12262" xr3:uid="{79A22EED-C956-44FA-86B3-CD9660EF2D31}" name="คอลัมน์12246" dataDxfId="4122"/>
    <tableColumn id="12263" xr3:uid="{5E5DF515-3393-4BDE-8FE3-0953A492C2A1}" name="คอลัมน์12247" dataDxfId="4121"/>
    <tableColumn id="12264" xr3:uid="{3303FAC6-6C5A-4EC8-BCE4-DE04ABC8D83C}" name="คอลัมน์12248" dataDxfId="4120"/>
    <tableColumn id="12265" xr3:uid="{7B2D9B7D-D8E8-4BF5-ABB2-967EEDA9724C}" name="คอลัมน์12249" dataDxfId="4119"/>
    <tableColumn id="12266" xr3:uid="{5B727F32-F4F4-4D13-960F-2F5A43753AFC}" name="คอลัมน์12250" dataDxfId="4118"/>
    <tableColumn id="12267" xr3:uid="{874D95EA-E095-4DFE-A80C-1AD05439CA5F}" name="คอลัมน์12251" dataDxfId="4117"/>
    <tableColumn id="12268" xr3:uid="{65EE0E76-005A-45E6-937C-9E529FE629B4}" name="คอลัมน์12252" dataDxfId="4116"/>
    <tableColumn id="12269" xr3:uid="{C5F038FB-6CBA-408A-8461-CC15E6DE77D1}" name="คอลัมน์12253" dataDxfId="4115"/>
    <tableColumn id="12270" xr3:uid="{C3B2CFE7-18A0-40B1-A560-EBA65AF2C4FD}" name="คอลัมน์12254" dataDxfId="4114"/>
    <tableColumn id="12271" xr3:uid="{F9EF95AC-39D2-46E4-AC4A-E5D25B060FAA}" name="คอลัมน์12255" dataDxfId="4113"/>
    <tableColumn id="12272" xr3:uid="{66F19638-3130-4BC3-823C-26F398169F75}" name="คอลัมน์12256" dataDxfId="4112"/>
    <tableColumn id="12273" xr3:uid="{BE85529F-1782-4952-AD7B-19D288E26BF7}" name="คอลัมน์12257" dataDxfId="4111"/>
    <tableColumn id="12274" xr3:uid="{77530502-5C76-4E14-AE7D-22CCCDA2942F}" name="คอลัมน์12258" dataDxfId="4110"/>
    <tableColumn id="12275" xr3:uid="{2A541F95-D3D5-44E7-AC22-EAC12F75F772}" name="คอลัมน์12259" dataDxfId="4109"/>
    <tableColumn id="12276" xr3:uid="{D45A4664-14DA-43BA-8693-536A5F02A066}" name="คอลัมน์12260" dataDxfId="4108"/>
    <tableColumn id="12277" xr3:uid="{38000874-4A9B-4FBD-8250-2B503A54AF20}" name="คอลัมน์12261" dataDxfId="4107"/>
    <tableColumn id="12278" xr3:uid="{F0CDB24B-1105-44DC-80C7-0380C27D75E5}" name="คอลัมน์12262" dataDxfId="4106"/>
    <tableColumn id="12279" xr3:uid="{4C1AE1F9-BA39-4725-9573-1D090EA53F03}" name="คอลัมน์12263" dataDxfId="4105"/>
    <tableColumn id="12280" xr3:uid="{C077A864-B55F-45C5-8F22-8D24BEDDAD1C}" name="คอลัมน์12264" dataDxfId="4104"/>
    <tableColumn id="12281" xr3:uid="{FD0EACFE-9FA4-4E8A-95AB-6A67B7BA34AE}" name="คอลัมน์12265" dataDxfId="4103"/>
    <tableColumn id="12282" xr3:uid="{A0386177-5493-4EF0-BFE3-BB83426193DF}" name="คอลัมน์12266" dataDxfId="4102"/>
    <tableColumn id="12283" xr3:uid="{005222C7-4E8D-45CB-AB95-D82D10D40954}" name="คอลัมน์12267" dataDxfId="4101"/>
    <tableColumn id="12284" xr3:uid="{CAE7189D-32C3-489F-BEA4-AD0E31EB4B04}" name="คอลัมน์12268" dataDxfId="4100"/>
    <tableColumn id="12285" xr3:uid="{63D1C20A-3700-4476-A046-ABBFEE82DE93}" name="คอลัมน์12269" dataDxfId="4099"/>
    <tableColumn id="12286" xr3:uid="{F114010C-F9DE-4443-920B-C9FBAAFA8C1D}" name="คอลัมน์12270" dataDxfId="4098"/>
    <tableColumn id="12287" xr3:uid="{6989B184-A5F9-441B-9407-FC1634713C11}" name="คอลัมน์12271" dataDxfId="4097"/>
    <tableColumn id="12288" xr3:uid="{4E88A96B-08EE-43B8-8E96-27D2DF8BFB2B}" name="คอลัมน์12272" dataDxfId="4096"/>
    <tableColumn id="12289" xr3:uid="{60357220-66AA-4BB0-8607-A438D8357C58}" name="คอลัมน์12273" dataDxfId="4095"/>
    <tableColumn id="12290" xr3:uid="{2F615668-BB98-4400-8F6D-5C1AA08F1819}" name="คอลัมน์12274" dataDxfId="4094"/>
    <tableColumn id="12291" xr3:uid="{E5942858-332D-4E9D-A5A1-58AE0E01F594}" name="คอลัมน์12275" dataDxfId="4093"/>
    <tableColumn id="12292" xr3:uid="{F45B953D-6BF8-4B76-9F3C-92B58C957D3B}" name="คอลัมน์12276" dataDxfId="4092"/>
    <tableColumn id="12293" xr3:uid="{CA72888F-4BA8-45EB-AF66-B6707A92F1CA}" name="คอลัมน์12277" dataDxfId="4091"/>
    <tableColumn id="12294" xr3:uid="{F25BBB00-9208-4980-9A5C-137451A9B75C}" name="คอลัมน์12278" dataDxfId="4090"/>
    <tableColumn id="12295" xr3:uid="{1C7E9ACD-6B9A-4380-84FD-13F0EDFB671A}" name="คอลัมน์12279" dataDxfId="4089"/>
    <tableColumn id="12296" xr3:uid="{3D0FD2C7-8DBB-402C-BD29-42180045449F}" name="คอลัมน์12280" dataDxfId="4088"/>
    <tableColumn id="12297" xr3:uid="{A6A0EA59-361D-45D7-962B-672386B9C631}" name="คอลัมน์12281" dataDxfId="4087"/>
    <tableColumn id="12298" xr3:uid="{32072E4D-5845-473B-992A-1D9864A25AF1}" name="คอลัมน์12282" dataDxfId="4086"/>
    <tableColumn id="12299" xr3:uid="{C2CF475F-8D21-4138-9407-B9368D2C7460}" name="คอลัมน์12283" dataDxfId="4085"/>
    <tableColumn id="12300" xr3:uid="{396B46C5-5454-48ED-9694-641614C1CBAE}" name="คอลัมน์12284" dataDxfId="4084"/>
    <tableColumn id="12301" xr3:uid="{CE2969C4-B4A9-4555-998A-B23727450A90}" name="คอลัมน์12285" dataDxfId="4083"/>
    <tableColumn id="12302" xr3:uid="{AE860D4B-7168-475A-AAF1-6C5B72752984}" name="คอลัมน์12286" dataDxfId="4082"/>
    <tableColumn id="12303" xr3:uid="{CD1EC50D-4880-4965-BCA2-B4FBC8488BB5}" name="คอลัมน์12287" dataDxfId="4081"/>
    <tableColumn id="12304" xr3:uid="{4B4C6455-6621-4927-A25A-A8658FCABC67}" name="คอลัมน์12288" dataDxfId="4080"/>
    <tableColumn id="12305" xr3:uid="{69D4C2E9-9B37-4758-9471-9E2A37A12DFA}" name="คอลัมน์12289" dataDxfId="4079"/>
    <tableColumn id="12306" xr3:uid="{76E54362-DBA9-4560-8D10-07A8B056BEE1}" name="คอลัมน์12290" dataDxfId="4078"/>
    <tableColumn id="12307" xr3:uid="{B54A8AD6-0AD7-44C3-A4D6-8957ED5C9CD0}" name="คอลัมน์12291" dataDxfId="4077"/>
    <tableColumn id="12308" xr3:uid="{FA23B084-6A5F-48A4-B388-8217C8C76422}" name="คอลัมน์12292" dataDxfId="4076"/>
    <tableColumn id="12309" xr3:uid="{17DE77CF-17EE-45E3-87A1-17AFCEABF55C}" name="คอลัมน์12293" dataDxfId="4075"/>
    <tableColumn id="12310" xr3:uid="{BC9F4FA7-3064-4800-AC3F-573C815633CA}" name="คอลัมน์12294" dataDxfId="4074"/>
    <tableColumn id="12311" xr3:uid="{7CC6A1BF-80CA-4E9A-BA85-66FAA77DF49A}" name="คอลัมน์12295" dataDxfId="4073"/>
    <tableColumn id="12312" xr3:uid="{A9D5DE05-E76E-48E0-80F5-6612D59085BF}" name="คอลัมน์12296" dataDxfId="4072"/>
    <tableColumn id="12313" xr3:uid="{E9CE1B94-BC5F-4F61-A08A-EE3DE24AF150}" name="คอลัมน์12297" dataDxfId="4071"/>
    <tableColumn id="12314" xr3:uid="{CB3C8CD2-1BE6-40E7-8104-EFCB268CDC5F}" name="คอลัมน์12298" dataDxfId="4070"/>
    <tableColumn id="12315" xr3:uid="{34F63DFD-A226-4788-9A79-3BAB0AA0BE8C}" name="คอลัมน์12299" dataDxfId="4069"/>
    <tableColumn id="12316" xr3:uid="{4465EAC9-583A-4F0F-B37E-012666D042A6}" name="คอลัมน์12300" dataDxfId="4068"/>
    <tableColumn id="12317" xr3:uid="{7CF2EECC-DA18-460E-B8E5-ED0ADA7DBB31}" name="คอลัมน์12301" dataDxfId="4067"/>
    <tableColumn id="12318" xr3:uid="{276BFCEE-72D0-4801-B308-AAB38B8F78F8}" name="คอลัมน์12302" dataDxfId="4066"/>
    <tableColumn id="12319" xr3:uid="{0556E45E-4678-411D-865C-2C733301819C}" name="คอลัมน์12303" dataDxfId="4065"/>
    <tableColumn id="12320" xr3:uid="{52DDF77F-0952-44C8-9A59-9CE588C7111E}" name="คอลัมน์12304" dataDxfId="4064"/>
    <tableColumn id="12321" xr3:uid="{54DAA43B-C1CA-45F3-B9B3-580F18972E4C}" name="คอลัมน์12305" dataDxfId="4063"/>
    <tableColumn id="12322" xr3:uid="{A924FA4B-FBE9-46AD-A50A-A9789BEBCF73}" name="คอลัมน์12306" dataDxfId="4062"/>
    <tableColumn id="12323" xr3:uid="{9CE8296E-1875-4C94-B165-A690C1F78812}" name="คอลัมน์12307" dataDxfId="4061"/>
    <tableColumn id="12324" xr3:uid="{490BAF4C-62A0-40D8-882A-99F11621C413}" name="คอลัมน์12308" dataDxfId="4060"/>
    <tableColumn id="12325" xr3:uid="{55B09CFD-A7B9-4D2D-B728-13308F440A5B}" name="คอลัมน์12309" dataDxfId="4059"/>
    <tableColumn id="12326" xr3:uid="{79A4D2C3-B56A-4985-9845-B28A437FD424}" name="คอลัมน์12310" dataDxfId="4058"/>
    <tableColumn id="12327" xr3:uid="{610CB4C2-A3F6-4820-AEA3-69BBD8973D18}" name="คอลัมน์12311" dataDxfId="4057"/>
    <tableColumn id="12328" xr3:uid="{03C524B4-E195-43E8-9CF7-2FE1D2BCB859}" name="คอลัมน์12312" dataDxfId="4056"/>
    <tableColumn id="12329" xr3:uid="{A3C40BE8-3D34-4B7D-ABAA-066E2E9D963F}" name="คอลัมน์12313" dataDxfId="4055"/>
    <tableColumn id="12330" xr3:uid="{1A579280-584F-4E66-AE50-AFDFAF6BF11E}" name="คอลัมน์12314" dataDxfId="4054"/>
    <tableColumn id="12331" xr3:uid="{821D4928-2B95-47CE-A46F-12312A75F23C}" name="คอลัมน์12315" dataDxfId="4053"/>
    <tableColumn id="12332" xr3:uid="{B2EDF505-8E10-4238-8214-48FE18AC1609}" name="คอลัมน์12316" dataDxfId="4052"/>
    <tableColumn id="12333" xr3:uid="{2F62BCE9-3587-4207-B2D8-DC09EA08E34D}" name="คอลัมน์12317" dataDxfId="4051"/>
    <tableColumn id="12334" xr3:uid="{B0E518FF-4C33-4DF5-857E-931D9B9689AB}" name="คอลัมน์12318" dataDxfId="4050"/>
    <tableColumn id="12335" xr3:uid="{A2819355-CC09-46C9-87D4-16EF99D9143F}" name="คอลัมน์12319" dataDxfId="4049"/>
    <tableColumn id="12336" xr3:uid="{FC5923D2-6ED8-49F8-B144-25E5CFB67601}" name="คอลัมน์12320" dataDxfId="4048"/>
    <tableColumn id="12337" xr3:uid="{9926B904-DD04-419A-AEF9-7FCCAD297CEA}" name="คอลัมน์12321" dataDxfId="4047"/>
    <tableColumn id="12338" xr3:uid="{E11B9D2A-937A-418C-A3EC-F3BB3ECD4F31}" name="คอลัมน์12322" dataDxfId="4046"/>
    <tableColumn id="12339" xr3:uid="{9FAB49A0-B57A-4379-A67B-07DD661CA333}" name="คอลัมน์12323" dataDxfId="4045"/>
    <tableColumn id="12340" xr3:uid="{1FCA994F-8DAE-4F1C-B97F-11B4B7C13F9E}" name="คอลัมน์12324" dataDxfId="4044"/>
    <tableColumn id="12341" xr3:uid="{75F88E10-3627-4A5B-B832-352CED9636F6}" name="คอลัมน์12325" dataDxfId="4043"/>
    <tableColumn id="12342" xr3:uid="{3F9125E9-5A88-416F-B319-80D67EE5CD77}" name="คอลัมน์12326" dataDxfId="4042"/>
    <tableColumn id="12343" xr3:uid="{D64E1CF7-D0D6-4428-AB2F-157529FDFADC}" name="คอลัมน์12327" dataDxfId="4041"/>
    <tableColumn id="12344" xr3:uid="{6CBEFD89-7002-4707-8BD1-9D98B6575C34}" name="คอลัมน์12328" dataDxfId="4040"/>
    <tableColumn id="12345" xr3:uid="{9B5A46ED-612A-4298-8355-E538E1BC4C5A}" name="คอลัมน์12329" dataDxfId="4039"/>
    <tableColumn id="12346" xr3:uid="{3314C787-DC15-42BE-90CC-778C4007FB5D}" name="คอลัมน์12330" dataDxfId="4038"/>
    <tableColumn id="12347" xr3:uid="{B9FA9FD2-86B1-4A3F-B403-E5CBC92F5DAC}" name="คอลัมน์12331" dataDxfId="4037"/>
    <tableColumn id="12348" xr3:uid="{5AEBD46D-C895-4E53-8318-19DD963CD6C5}" name="คอลัมน์12332" dataDxfId="4036"/>
    <tableColumn id="12349" xr3:uid="{E36E5DF2-E076-47E5-9DE0-3D36FED0AFDB}" name="คอลัมน์12333" dataDxfId="4035"/>
    <tableColumn id="12350" xr3:uid="{946EEFDD-4D73-48E9-A38F-B52E0ED82D9D}" name="คอลัมน์12334" dataDxfId="4034"/>
    <tableColumn id="12351" xr3:uid="{1F635C45-2A1D-4CB3-B702-1217A3C702FF}" name="คอลัมน์12335" dataDxfId="4033"/>
    <tableColumn id="12352" xr3:uid="{C364066C-8249-4293-B08F-E7A05A125B01}" name="คอลัมน์12336" dataDxfId="4032"/>
    <tableColumn id="12353" xr3:uid="{40EF3E61-4FDB-4BFE-A115-A403F7B0C9C3}" name="คอลัมน์12337" dataDxfId="4031"/>
    <tableColumn id="12354" xr3:uid="{ADA41C4C-780C-49EA-AE3C-263A73E60440}" name="คอลัมน์12338" dataDxfId="4030"/>
    <tableColumn id="12355" xr3:uid="{C13D286E-E6C6-45C3-8D9C-B0A70793F5AE}" name="คอลัมน์12339" dataDxfId="4029"/>
    <tableColumn id="12356" xr3:uid="{84871DA5-DFCB-4B8A-9557-9F958B238138}" name="คอลัมน์12340" dataDxfId="4028"/>
    <tableColumn id="12357" xr3:uid="{7F3C51A5-2BB4-4B11-BC20-217B93229033}" name="คอลัมน์12341" dataDxfId="4027"/>
    <tableColumn id="12358" xr3:uid="{572177DE-7719-4864-ABD3-5D4C03B639C7}" name="คอลัมน์12342" dataDxfId="4026"/>
    <tableColumn id="12359" xr3:uid="{9D97D645-0628-49AA-9FA7-13405A3A2961}" name="คอลัมน์12343" dataDxfId="4025"/>
    <tableColumn id="12360" xr3:uid="{A3562263-AAAD-46DD-BDD0-EFC97C73267C}" name="คอลัมน์12344" dataDxfId="4024"/>
    <tableColumn id="12361" xr3:uid="{DBED8A32-4709-4BEC-B6F9-0889D0E6A71F}" name="คอลัมน์12345" dataDxfId="4023"/>
    <tableColumn id="12362" xr3:uid="{547161A0-7EEC-4281-9205-1B977F2AC6AA}" name="คอลัมน์12346" dataDxfId="4022"/>
    <tableColumn id="12363" xr3:uid="{37E97265-2BD7-4953-95A6-EB9404B101C0}" name="คอลัมน์12347" dataDxfId="4021"/>
    <tableColumn id="12364" xr3:uid="{DAFE32DD-18AF-4175-A5E2-A384ED020F85}" name="คอลัมน์12348" dataDxfId="4020"/>
    <tableColumn id="12365" xr3:uid="{9EEB56AE-B350-44D0-9283-12D84F0A26E2}" name="คอลัมน์12349" dataDxfId="4019"/>
    <tableColumn id="12366" xr3:uid="{B3D2A1FE-631E-406D-9C1E-254C80726C02}" name="คอลัมน์12350" dataDxfId="4018"/>
    <tableColumn id="12367" xr3:uid="{3493856C-7421-4AF9-8945-8F54409CF6E8}" name="คอลัมน์12351" dataDxfId="4017"/>
    <tableColumn id="12368" xr3:uid="{BDB5F809-9C41-491E-A3D3-0732EC47AF25}" name="คอลัมน์12352" dataDxfId="4016"/>
    <tableColumn id="12369" xr3:uid="{C9D37E75-7A99-4A23-AF46-5689784E205B}" name="คอลัมน์12353" dataDxfId="4015"/>
    <tableColumn id="12370" xr3:uid="{EB398C25-6F84-46C7-BDB0-3F7FE385992F}" name="คอลัมน์12354" dataDxfId="4014"/>
    <tableColumn id="12371" xr3:uid="{5A3A27DE-DCE8-4E0D-97CF-3857F6F5687B}" name="คอลัมน์12355" dataDxfId="4013"/>
    <tableColumn id="12372" xr3:uid="{40A6AF1A-CCFF-4370-B114-0706B703783D}" name="คอลัมน์12356" dataDxfId="4012"/>
    <tableColumn id="12373" xr3:uid="{8BFF6557-9778-4883-87AF-26646CF5FFBD}" name="คอลัมน์12357" dataDxfId="4011"/>
    <tableColumn id="12374" xr3:uid="{E96420E6-6C67-42A7-9684-02B20280F2F1}" name="คอลัมน์12358" dataDxfId="4010"/>
    <tableColumn id="12375" xr3:uid="{4A8262FC-47E9-4C1F-9EE8-D5F647F5FC18}" name="คอลัมน์12359" dataDxfId="4009"/>
    <tableColumn id="12376" xr3:uid="{95F12D1F-EDC4-40B4-A264-0C0FBDE97F61}" name="คอลัมน์12360" dataDxfId="4008"/>
    <tableColumn id="12377" xr3:uid="{17741125-E9B3-4082-AFC8-95848F0A5206}" name="คอลัมน์12361" dataDxfId="4007"/>
    <tableColumn id="12378" xr3:uid="{4904AF61-E321-4C6F-B068-FBCEDDDE11F2}" name="คอลัมน์12362" dataDxfId="4006"/>
    <tableColumn id="12379" xr3:uid="{37FFD62D-AEC0-4660-AE65-6442E753A6B6}" name="คอลัมน์12363" dataDxfId="4005"/>
    <tableColumn id="12380" xr3:uid="{4818C57D-AEDD-4FB0-BD0B-CA926A225D61}" name="คอลัมน์12364" dataDxfId="4004"/>
    <tableColumn id="12381" xr3:uid="{57106072-D063-402E-A607-EBA8903A5743}" name="คอลัมน์12365" dataDxfId="4003"/>
    <tableColumn id="12382" xr3:uid="{6CA20419-C091-487A-AB57-CE7811934AAC}" name="คอลัมน์12366" dataDxfId="4002"/>
    <tableColumn id="12383" xr3:uid="{D10799D4-A715-4A91-9580-C65586E070F2}" name="คอลัมน์12367" dataDxfId="4001"/>
    <tableColumn id="12384" xr3:uid="{9BAEE1AD-A9B9-4DDF-9A16-A2EDA3D0D88B}" name="คอลัมน์12368" dataDxfId="4000"/>
    <tableColumn id="12385" xr3:uid="{79F0733C-639A-4E41-8AB1-F76CC87D7BA2}" name="คอลัมน์12369" dataDxfId="3999"/>
    <tableColumn id="12386" xr3:uid="{02BA51D2-603B-473E-B76C-8E7CEDAE3E51}" name="คอลัมน์12370" dataDxfId="3998"/>
    <tableColumn id="12387" xr3:uid="{6D24F0DD-70F7-4013-9C9B-2FE7D1959419}" name="คอลัมน์12371" dataDxfId="3997"/>
    <tableColumn id="12388" xr3:uid="{F6EC62F0-7375-4BDC-B1F6-0ACF5E5072A9}" name="คอลัมน์12372" dataDxfId="3996"/>
    <tableColumn id="12389" xr3:uid="{739F9A43-E9F6-4878-874A-0B950B91F233}" name="คอลัมน์12373" dataDxfId="3995"/>
    <tableColumn id="12390" xr3:uid="{FE3D720C-EC29-4E12-A302-57DDA61C4A5B}" name="คอลัมน์12374" dataDxfId="3994"/>
    <tableColumn id="12391" xr3:uid="{7A551F0A-EB47-4E9B-B228-78D17B44958C}" name="คอลัมน์12375" dataDxfId="3993"/>
    <tableColumn id="12392" xr3:uid="{80DBE635-C422-401B-BA24-ACB5D8EEB66A}" name="คอลัมน์12376" dataDxfId="3992"/>
    <tableColumn id="12393" xr3:uid="{C98CD0F0-C2A7-43B9-8D1D-C4BD9CF63CC1}" name="คอลัมน์12377" dataDxfId="3991"/>
    <tableColumn id="12394" xr3:uid="{42DFB73B-06F0-4A92-BF49-DE58CF68CBBD}" name="คอลัมน์12378" dataDxfId="3990"/>
    <tableColumn id="12395" xr3:uid="{F6AF72EB-5A04-43BF-A13F-FAD6FF28CB0C}" name="คอลัมน์12379" dataDxfId="3989"/>
    <tableColumn id="12396" xr3:uid="{C5398A01-2BEE-4756-A6E7-DD80A45CB5C6}" name="คอลัมน์12380" dataDxfId="3988"/>
    <tableColumn id="12397" xr3:uid="{887229D6-3906-4959-B6E9-4544B4922969}" name="คอลัมน์12381" dataDxfId="3987"/>
    <tableColumn id="12398" xr3:uid="{EE4FD214-DE15-460E-8929-219220794102}" name="คอลัมน์12382" dataDxfId="3986"/>
    <tableColumn id="12399" xr3:uid="{F8E7AF57-722D-4DAF-A080-2B40235F6D64}" name="คอลัมน์12383" dataDxfId="3985"/>
    <tableColumn id="12400" xr3:uid="{350AF2B8-63D3-4230-9F63-E4B185D3D177}" name="คอลัมน์12384" dataDxfId="3984"/>
    <tableColumn id="12401" xr3:uid="{7C1FFD0E-5E60-4B34-B8A6-F9B82CA7D766}" name="คอลัมน์12385" dataDxfId="3983"/>
    <tableColumn id="12402" xr3:uid="{6CFDD092-FEE0-449E-A366-897A35723A1B}" name="คอลัมน์12386" dataDxfId="3982"/>
    <tableColumn id="12403" xr3:uid="{724559A6-18A6-4ACF-B1FB-6C868AF5A7A4}" name="คอลัมน์12387" dataDxfId="3981"/>
    <tableColumn id="12404" xr3:uid="{45B065FC-BABB-47A8-A1D5-97029ABB5355}" name="คอลัมน์12388" dataDxfId="3980"/>
    <tableColumn id="12405" xr3:uid="{BF8EEA85-475D-4FB6-9F1A-302D8CC6DF69}" name="คอลัมน์12389" dataDxfId="3979"/>
    <tableColumn id="12406" xr3:uid="{7282F6A3-43C3-4EF1-B9C7-CD99E5BF443A}" name="คอลัมน์12390" dataDxfId="3978"/>
    <tableColumn id="12407" xr3:uid="{D13E2AE0-C65B-4C76-AF39-D85A48A2F1C1}" name="คอลัมน์12391" dataDxfId="3977"/>
    <tableColumn id="12408" xr3:uid="{4355B74C-C45C-4937-8827-E617D6945538}" name="คอลัมน์12392" dataDxfId="3976"/>
    <tableColumn id="12409" xr3:uid="{A10BD6FC-EE31-4E0C-BD16-9B7F366A604A}" name="คอลัมน์12393" dataDxfId="3975"/>
    <tableColumn id="12410" xr3:uid="{373AD49E-C2BD-48A8-A22F-B6662A3B033E}" name="คอลัมน์12394" dataDxfId="3974"/>
    <tableColumn id="12411" xr3:uid="{1B0D404B-7758-491F-9AF7-FC287523022A}" name="คอลัมน์12395" dataDxfId="3973"/>
    <tableColumn id="12412" xr3:uid="{327BBB89-24C8-4BE1-9650-D73FF0683F00}" name="คอลัมน์12396" dataDxfId="3972"/>
    <tableColumn id="12413" xr3:uid="{2212BC38-80DA-4C7D-8698-2E0AD84FB0CF}" name="คอลัมน์12397" dataDxfId="3971"/>
    <tableColumn id="12414" xr3:uid="{ABFAB619-1F4D-49C5-88D3-3379B7949E13}" name="คอลัมน์12398" dataDxfId="3970"/>
    <tableColumn id="12415" xr3:uid="{D2E80D63-496A-4FA5-BD81-87BFDB663015}" name="คอลัมน์12399" dataDxfId="3969"/>
    <tableColumn id="12416" xr3:uid="{EF81CDE5-10BD-43BA-A61B-7F66D789A215}" name="คอลัมน์12400" dataDxfId="3968"/>
    <tableColumn id="12417" xr3:uid="{E936038F-A44F-4330-A49C-7B88CFD30440}" name="คอลัมน์12401" dataDxfId="3967"/>
    <tableColumn id="12418" xr3:uid="{2FCD0118-B63E-41BE-A4D8-F61D82B4B672}" name="คอลัมน์12402" dataDxfId="3966"/>
    <tableColumn id="12419" xr3:uid="{A545B913-BEE6-4953-929C-0D942303FBE3}" name="คอลัมน์12403" dataDxfId="3965"/>
    <tableColumn id="12420" xr3:uid="{26E225FA-2F32-4C5D-ACF9-B5FBD2FA57DA}" name="คอลัมน์12404" dataDxfId="3964"/>
    <tableColumn id="12421" xr3:uid="{9D114DD9-D090-49A9-9AAE-143B231870EA}" name="คอลัมน์12405" dataDxfId="3963"/>
    <tableColumn id="12422" xr3:uid="{17399DAE-EF5E-4A66-96E0-C1F32ED407F2}" name="คอลัมน์12406" dataDxfId="3962"/>
    <tableColumn id="12423" xr3:uid="{6846B772-217B-4C99-8A12-B233CE617269}" name="คอลัมน์12407" dataDxfId="3961"/>
    <tableColumn id="12424" xr3:uid="{74F36986-51B0-47E6-AAE7-A3D1ABDB4F8D}" name="คอลัมน์12408" dataDxfId="3960"/>
    <tableColumn id="12425" xr3:uid="{56026310-049A-4148-9A27-CE8ABA7C98AE}" name="คอลัมน์12409" dataDxfId="3959"/>
    <tableColumn id="12426" xr3:uid="{25EF4A23-10A0-4F12-8344-7E85D57CB735}" name="คอลัมน์12410" dataDxfId="3958"/>
    <tableColumn id="12427" xr3:uid="{2145FBE5-C2D5-4A7C-BFA0-AEF5098E47E8}" name="คอลัมน์12411" dataDxfId="3957"/>
    <tableColumn id="12428" xr3:uid="{3A9BE2CD-BE71-48EA-976D-C69EF9C3672E}" name="คอลัมน์12412" dataDxfId="3956"/>
    <tableColumn id="12429" xr3:uid="{3A2BA508-B69C-42FB-B828-70065F05842B}" name="คอลัมน์12413" dataDxfId="3955"/>
    <tableColumn id="12430" xr3:uid="{11B2D4C9-69FC-48F5-9932-F08BB5B71BDD}" name="คอลัมน์12414" dataDxfId="3954"/>
    <tableColumn id="12431" xr3:uid="{256973EE-521C-4394-8555-8BD240D42350}" name="คอลัมน์12415" dataDxfId="3953"/>
    <tableColumn id="12432" xr3:uid="{CDD995AB-6BDE-4CF8-B55F-A3C26FEA89E8}" name="คอลัมน์12416" dataDxfId="3952"/>
    <tableColumn id="12433" xr3:uid="{B6B3F397-EE99-4678-809C-F55C3C737480}" name="คอลัมน์12417" dataDxfId="3951"/>
    <tableColumn id="12434" xr3:uid="{27ECF0C0-DB15-446B-A1B9-C2FFFA4826E3}" name="คอลัมน์12418" dataDxfId="3950"/>
    <tableColumn id="12435" xr3:uid="{4A284F3B-BDA3-4187-82EC-0EE0F9540FE9}" name="คอลัมน์12419" dataDxfId="3949"/>
    <tableColumn id="12436" xr3:uid="{6DC55FF2-9546-4344-AC56-E0B207DF347B}" name="คอลัมน์12420" dataDxfId="3948"/>
    <tableColumn id="12437" xr3:uid="{A1B9D9B9-3D85-4CB3-A29E-FD55FD1D2A15}" name="คอลัมน์12421" dataDxfId="3947"/>
    <tableColumn id="12438" xr3:uid="{E1D1265A-FF13-4EF7-8C98-EE2E37A0FDB2}" name="คอลัมน์12422" dataDxfId="3946"/>
    <tableColumn id="12439" xr3:uid="{45D47250-C991-487D-B17F-8E1B3012CC46}" name="คอลัมน์12423" dataDxfId="3945"/>
    <tableColumn id="12440" xr3:uid="{C440C50B-26FE-4897-9150-7A57229D49BC}" name="คอลัมน์12424" dataDxfId="3944"/>
    <tableColumn id="12441" xr3:uid="{1799CDE1-5A98-4AE6-B259-E4048617A47F}" name="คอลัมน์12425" dataDxfId="3943"/>
    <tableColumn id="12442" xr3:uid="{4BEFAEBE-85AD-4971-AA8F-42D2F4A1D67C}" name="คอลัมน์12426" dataDxfId="3942"/>
    <tableColumn id="12443" xr3:uid="{EDAA78AF-5FA3-4693-905F-E14184AEB2D3}" name="คอลัมน์12427" dataDxfId="3941"/>
    <tableColumn id="12444" xr3:uid="{04153077-B2EF-479F-8FA7-7E83780B1FB9}" name="คอลัมน์12428" dataDxfId="3940"/>
    <tableColumn id="12445" xr3:uid="{924EBC30-7E5C-4C9F-BB58-697DE05E97E2}" name="คอลัมน์12429" dataDxfId="3939"/>
    <tableColumn id="12446" xr3:uid="{29F627B1-7CFD-4858-9B3A-7953F9C9C046}" name="คอลัมน์12430" dataDxfId="3938"/>
    <tableColumn id="12447" xr3:uid="{497BBD7F-31EC-40BB-B248-986DE1FA5FF2}" name="คอลัมน์12431" dataDxfId="3937"/>
    <tableColumn id="12448" xr3:uid="{5FDB771E-47A1-470D-9BFE-6A6BAB9E1555}" name="คอลัมน์12432" dataDxfId="3936"/>
    <tableColumn id="12449" xr3:uid="{E8753977-921C-41C2-A7C7-3380C712ED14}" name="คอลัมน์12433" dataDxfId="3935"/>
    <tableColumn id="12450" xr3:uid="{AED010D2-F30F-468A-9149-989EF5C8362A}" name="คอลัมน์12434" dataDxfId="3934"/>
    <tableColumn id="12451" xr3:uid="{8DE486FD-F10A-45BF-A9C6-07CE27B056F5}" name="คอลัมน์12435" dataDxfId="3933"/>
    <tableColumn id="12452" xr3:uid="{28CF4DDE-746F-4BEE-9655-6BDCCA9F2BC7}" name="คอลัมน์12436" dataDxfId="3932"/>
    <tableColumn id="12453" xr3:uid="{4FE01B20-F988-4A30-A43D-9A8BFAFC60F2}" name="คอลัมน์12437" dataDxfId="3931"/>
    <tableColumn id="12454" xr3:uid="{A3F58D2B-5714-4438-B4FD-8EBC63EBE7BE}" name="คอลัมน์12438" dataDxfId="3930"/>
    <tableColumn id="12455" xr3:uid="{60CA31F2-8B87-42ED-BDF6-704644AE903F}" name="คอลัมน์12439" dataDxfId="3929"/>
    <tableColumn id="12456" xr3:uid="{CD31F3AE-2901-4AAC-AF25-E8C112BE564A}" name="คอลัมน์12440" dataDxfId="3928"/>
    <tableColumn id="12457" xr3:uid="{2F81832C-8367-4163-AFB8-C21BC09ED53C}" name="คอลัมน์12441" dataDxfId="3927"/>
    <tableColumn id="12458" xr3:uid="{723BE21A-B67F-4AC2-B791-10D1385A1211}" name="คอลัมน์12442" dataDxfId="3926"/>
    <tableColumn id="12459" xr3:uid="{B8496662-3B84-4BB8-8312-C27A2FB6F37D}" name="คอลัมน์12443" dataDxfId="3925"/>
    <tableColumn id="12460" xr3:uid="{1DA9073B-27F8-460F-BF27-C75423537340}" name="คอลัมน์12444" dataDxfId="3924"/>
    <tableColumn id="12461" xr3:uid="{21CDCCCA-EAA1-49C1-84A6-8558DE8F5766}" name="คอลัมน์12445" dataDxfId="3923"/>
    <tableColumn id="12462" xr3:uid="{F06C45ED-08B9-4925-BAC8-8970CB923881}" name="คอลัมน์12446" dataDxfId="3922"/>
    <tableColumn id="12463" xr3:uid="{823EF5C6-EC58-431C-9D70-3B16AE38BD05}" name="คอลัมน์12447" dataDxfId="3921"/>
    <tableColumn id="12464" xr3:uid="{AA08E937-F274-433B-BEA0-55A37203F9FA}" name="คอลัมน์12448" dataDxfId="3920"/>
    <tableColumn id="12465" xr3:uid="{C6A45312-6DF3-4FC0-8967-0F2BC6FB6338}" name="คอลัมน์12449" dataDxfId="3919"/>
    <tableColumn id="12466" xr3:uid="{7AB17AEC-45E0-4ECC-AEA1-2DD0CFC6673F}" name="คอลัมน์12450" dataDxfId="3918"/>
    <tableColumn id="12467" xr3:uid="{59FB722C-C98E-481F-8357-E3AF519A43C1}" name="คอลัมน์12451" dataDxfId="3917"/>
    <tableColumn id="12468" xr3:uid="{B0F4002F-1511-4060-B6AF-84041833BE96}" name="คอลัมน์12452" dataDxfId="3916"/>
    <tableColumn id="12469" xr3:uid="{BF10A38D-39A0-4B6F-AFB1-207E5E198BFA}" name="คอลัมน์12453" dataDxfId="3915"/>
    <tableColumn id="12470" xr3:uid="{DF5AA2E8-4F3C-4381-937F-C4087E794773}" name="คอลัมน์12454" dataDxfId="3914"/>
    <tableColumn id="12471" xr3:uid="{639E095A-8D14-4640-9B22-D9A926692019}" name="คอลัมน์12455" dataDxfId="3913"/>
    <tableColumn id="12472" xr3:uid="{22BD4D73-B122-4C29-8AE5-380B8FE501DB}" name="คอลัมน์12456" dataDxfId="3912"/>
    <tableColumn id="12473" xr3:uid="{AA8969E1-A7FC-4356-82AB-18313126C85C}" name="คอลัมน์12457" dataDxfId="3911"/>
    <tableColumn id="12474" xr3:uid="{F4967ADA-DC77-4870-B06A-A7CAF5942CDA}" name="คอลัมน์12458" dataDxfId="3910"/>
    <tableColumn id="12475" xr3:uid="{063EE576-D65D-4E89-A551-E46269BB7A41}" name="คอลัมน์12459" dataDxfId="3909"/>
    <tableColumn id="12476" xr3:uid="{F9CD4DEC-292C-4EAE-B517-D072FFE0AE53}" name="คอลัมน์12460" dataDxfId="3908"/>
    <tableColumn id="12477" xr3:uid="{4F95CB61-5D6F-4E65-8ADE-3CE263530967}" name="คอลัมน์12461" dataDxfId="3907"/>
    <tableColumn id="12478" xr3:uid="{3622FA31-4286-44C9-BD00-1CEEC0BF2E06}" name="คอลัมน์12462" dataDxfId="3906"/>
    <tableColumn id="12479" xr3:uid="{C0EB08D0-1956-4133-91E0-D2F85D6B99DB}" name="คอลัมน์12463" dataDxfId="3905"/>
    <tableColumn id="12480" xr3:uid="{B094C977-8D7E-4777-A228-1D88F2F600FD}" name="คอลัมน์12464" dataDxfId="3904"/>
    <tableColumn id="12481" xr3:uid="{CED5C26A-6F38-42E0-B609-F60601FDD7A8}" name="คอลัมน์12465" dataDxfId="3903"/>
    <tableColumn id="12482" xr3:uid="{73AEECC2-8DF3-44BC-BCA5-1917FAF07D31}" name="คอลัมน์12466" dataDxfId="3902"/>
    <tableColumn id="12483" xr3:uid="{A50E265F-7868-4638-8763-D6BABFD4BE39}" name="คอลัมน์12467" dataDxfId="3901"/>
    <tableColumn id="12484" xr3:uid="{1651DBC1-24CB-40D9-B142-74DABD855239}" name="คอลัมน์12468" dataDxfId="3900"/>
    <tableColumn id="12485" xr3:uid="{9B07CFE2-1641-4B14-8305-1834387D111F}" name="คอลัมน์12469" dataDxfId="3899"/>
    <tableColumn id="12486" xr3:uid="{106ADC98-AF6D-41CE-9817-85454CD945B5}" name="คอลัมน์12470" dataDxfId="3898"/>
    <tableColumn id="12487" xr3:uid="{45F647DF-4F1B-4985-8D52-4C0AC7729C7C}" name="คอลัมน์12471" dataDxfId="3897"/>
    <tableColumn id="12488" xr3:uid="{138731E4-848D-4FD1-858F-C365F94AC160}" name="คอลัมน์12472" dataDxfId="3896"/>
    <tableColumn id="12489" xr3:uid="{629FB0A5-D72C-423F-AD25-A19D48F3BD88}" name="คอลัมน์12473" dataDxfId="3895"/>
    <tableColumn id="12490" xr3:uid="{E25415C4-732E-4F14-81BD-EBE118A7676B}" name="คอลัมน์12474" dataDxfId="3894"/>
    <tableColumn id="12491" xr3:uid="{C6C0EDB9-424D-4E4D-BB57-EB3FED502E44}" name="คอลัมน์12475" dataDxfId="3893"/>
    <tableColumn id="12492" xr3:uid="{E97706B2-7437-43A6-BD7A-6B5928738D58}" name="คอลัมน์12476" dataDxfId="3892"/>
    <tableColumn id="12493" xr3:uid="{0FEDFFC9-23DE-4867-AB25-A0856A306070}" name="คอลัมน์12477" dataDxfId="3891"/>
    <tableColumn id="12494" xr3:uid="{12831AC5-2F05-4F9A-8C41-3E1AFE19199A}" name="คอลัมน์12478" dataDxfId="3890"/>
    <tableColumn id="12495" xr3:uid="{05714454-B433-401E-804A-F3D1170E59C3}" name="คอลัมน์12479" dataDxfId="3889"/>
    <tableColumn id="12496" xr3:uid="{BB9A1016-1801-412D-8572-E164973068FB}" name="คอลัมน์12480" dataDxfId="3888"/>
    <tableColumn id="12497" xr3:uid="{33E156A3-8838-4918-88FC-7E28B9D1ED53}" name="คอลัมน์12481" dataDxfId="3887"/>
    <tableColumn id="12498" xr3:uid="{59014704-1D9B-479A-88CD-6C1F3E8CBC72}" name="คอลัมน์12482" dataDxfId="3886"/>
    <tableColumn id="12499" xr3:uid="{E56A99C2-D70E-46A1-8478-165C3496A627}" name="คอลัมน์12483" dataDxfId="3885"/>
    <tableColumn id="12500" xr3:uid="{9A5E712D-D326-4EEF-91F0-9F936175EE9F}" name="คอลัมน์12484" dataDxfId="3884"/>
    <tableColumn id="12501" xr3:uid="{F8626A92-F130-4DBB-8480-278B920EE501}" name="คอลัมน์12485" dataDxfId="3883"/>
    <tableColumn id="12502" xr3:uid="{0FB1B667-71DD-4A45-8EEC-14BA9074D488}" name="คอลัมน์12486" dataDxfId="3882"/>
    <tableColumn id="12503" xr3:uid="{06294A65-FBBC-46D7-B6E2-F6EE2A8F0BD7}" name="คอลัมน์12487" dataDxfId="3881"/>
    <tableColumn id="12504" xr3:uid="{745407D0-B003-46DA-A44A-73F52D30B787}" name="คอลัมน์12488" dataDxfId="3880"/>
    <tableColumn id="12505" xr3:uid="{FE6CFC6E-79DD-47BB-BA3B-54792EF80F87}" name="คอลัมน์12489" dataDxfId="3879"/>
    <tableColumn id="12506" xr3:uid="{B1E9573E-7CD5-4D17-B77C-467CF873FC71}" name="คอลัมน์12490" dataDxfId="3878"/>
    <tableColumn id="12507" xr3:uid="{E0BAB55A-0A84-40C2-9888-953C22D42EDE}" name="คอลัมน์12491" dataDxfId="3877"/>
    <tableColumn id="12508" xr3:uid="{FC2E31B4-5D9D-404A-AA8D-15918CC0DB49}" name="คอลัมน์12492" dataDxfId="3876"/>
    <tableColumn id="12509" xr3:uid="{B1047E10-4312-4451-AD36-1B84F2665685}" name="คอลัมน์12493" dataDxfId="3875"/>
    <tableColumn id="12510" xr3:uid="{BB06286F-2FEA-421E-90FA-A943C4EB8442}" name="คอลัมน์12494" dataDxfId="3874"/>
    <tableColumn id="12511" xr3:uid="{0B199000-7697-4DEC-8CBA-88D836DCA3FE}" name="คอลัมน์12495" dataDxfId="3873"/>
    <tableColumn id="12512" xr3:uid="{D7BDE097-D463-461B-8B3C-7F5085DC9877}" name="คอลัมน์12496" dataDxfId="3872"/>
    <tableColumn id="12513" xr3:uid="{B003DB52-8F23-4A65-81DE-8CB9D2AF499B}" name="คอลัมน์12497" dataDxfId="3871"/>
    <tableColumn id="12514" xr3:uid="{0100867E-EF45-437D-8D59-6BDF610250D1}" name="คอลัมน์12498" dataDxfId="3870"/>
    <tableColumn id="12515" xr3:uid="{CACCDC7B-EC3D-4022-8902-2174B5062F3D}" name="คอลัมน์12499" dataDxfId="3869"/>
    <tableColumn id="12516" xr3:uid="{83C70B9F-1EDD-4CB0-9E4E-6F1B1EC750E5}" name="คอลัมน์12500" dataDxfId="3868"/>
    <tableColumn id="12517" xr3:uid="{BF5F4731-7F93-4AC9-86B4-3094E622A04F}" name="คอลัมน์12501" dataDxfId="3867"/>
    <tableColumn id="12518" xr3:uid="{D30123F8-54C5-4277-B28D-F59CE21A3D9A}" name="คอลัมน์12502" dataDxfId="3866"/>
    <tableColumn id="12519" xr3:uid="{E69EE794-760A-4FB7-8C92-04E75C5D18A5}" name="คอลัมน์12503" dataDxfId="3865"/>
    <tableColumn id="12520" xr3:uid="{EA44C617-6192-47CC-A302-838F8FCA32F2}" name="คอลัมน์12504" dataDxfId="3864"/>
    <tableColumn id="12521" xr3:uid="{7020FBD4-8D31-4A53-857A-47F313E91F88}" name="คอลัมน์12505" dataDxfId="3863"/>
    <tableColumn id="12522" xr3:uid="{44607732-28DA-4AA3-A804-08EF47920A7E}" name="คอลัมน์12506" dataDxfId="3862"/>
    <tableColumn id="12523" xr3:uid="{D2A651B3-3A36-4BD0-BF79-20780CDFA173}" name="คอลัมน์12507" dataDxfId="3861"/>
    <tableColumn id="12524" xr3:uid="{72C5FF77-C6A0-45D9-887E-8C28A3470FFF}" name="คอลัมน์12508" dataDxfId="3860"/>
    <tableColumn id="12525" xr3:uid="{C6F5AB8A-ADEF-4E20-BE4C-4A9FF91B6955}" name="คอลัมน์12509" dataDxfId="3859"/>
    <tableColumn id="12526" xr3:uid="{004353F3-C23B-4032-9DD3-C89B3F8C93C3}" name="คอลัมน์12510" dataDxfId="3858"/>
    <tableColumn id="12527" xr3:uid="{2019B589-D62A-4D0F-BA15-282557472F27}" name="คอลัมน์12511" dataDxfId="3857"/>
    <tableColumn id="12528" xr3:uid="{E79FD3FA-D1CA-40E1-AC34-E65AE50D9AF7}" name="คอลัมน์12512" dataDxfId="3856"/>
    <tableColumn id="12529" xr3:uid="{E06F1A61-D3E1-41FF-A43A-C4079F403058}" name="คอลัมน์12513" dataDxfId="3855"/>
    <tableColumn id="12530" xr3:uid="{51238FB2-AED3-442A-9585-AA8EB1E3FA0C}" name="คอลัมน์12514" dataDxfId="3854"/>
    <tableColumn id="12531" xr3:uid="{6C25724B-9F02-4F99-A851-C28B0B3F61AD}" name="คอลัมน์12515" dataDxfId="3853"/>
    <tableColumn id="12532" xr3:uid="{1FC48FDA-428B-4004-AC7D-AEB794B8D6B5}" name="คอลัมน์12516" dataDxfId="3852"/>
    <tableColumn id="12533" xr3:uid="{D033BC7C-8153-4BE2-BCE1-5A96293914CF}" name="คอลัมน์12517" dataDxfId="3851"/>
    <tableColumn id="12534" xr3:uid="{2AE1AA0D-F19A-41D7-82EA-EACF423D78CF}" name="คอลัมน์12518" dataDxfId="3850"/>
    <tableColumn id="12535" xr3:uid="{33FE9B2E-42F3-43FF-9B67-4D839EB96E62}" name="คอลัมน์12519" dataDxfId="3849"/>
    <tableColumn id="12536" xr3:uid="{A4A419B7-9F64-465D-A740-EED4E95690EA}" name="คอลัมน์12520" dataDxfId="3848"/>
    <tableColumn id="12537" xr3:uid="{266092A4-7F80-4F4D-962B-8B6A4D72E253}" name="คอลัมน์12521" dataDxfId="3847"/>
    <tableColumn id="12538" xr3:uid="{35567E19-1ECC-444B-BDCC-8BDF02A43046}" name="คอลัมน์12522" dataDxfId="3846"/>
    <tableColumn id="12539" xr3:uid="{84E9E350-EFFA-4AC7-A618-FF5157E4EDC3}" name="คอลัมน์12523" dataDxfId="3845"/>
    <tableColumn id="12540" xr3:uid="{3FD941C8-F42E-48B2-9FD9-B813A83B7AD0}" name="คอลัมน์12524" dataDxfId="3844"/>
    <tableColumn id="12541" xr3:uid="{9DACFC0D-61A2-4212-9346-BB4BBB7ED751}" name="คอลัมน์12525" dataDxfId="3843"/>
    <tableColumn id="12542" xr3:uid="{7187A717-F7BB-4A12-A7EE-8A66CF335ED9}" name="คอลัมน์12526" dataDxfId="3842"/>
    <tableColumn id="12543" xr3:uid="{9D33BC49-7803-4DAB-A6B4-AC3E0D3DBE05}" name="คอลัมน์12527" dataDxfId="3841"/>
    <tableColumn id="12544" xr3:uid="{CC102D5C-10A9-42AC-B5AD-4AB4AB5C377B}" name="คอลัมน์12528" dataDxfId="3840"/>
    <tableColumn id="12545" xr3:uid="{07C62340-4E2D-47DB-935D-5D8F74B29092}" name="คอลัมน์12529" dataDxfId="3839"/>
    <tableColumn id="12546" xr3:uid="{E4921D0C-1A9B-414F-B2EB-3EA1513F8627}" name="คอลัมน์12530" dataDxfId="3838"/>
    <tableColumn id="12547" xr3:uid="{33A452A2-2588-432F-A78F-1A8C56321590}" name="คอลัมน์12531" dataDxfId="3837"/>
    <tableColumn id="12548" xr3:uid="{EF70EDC0-DD8E-4FB3-A22D-7E5DA0686569}" name="คอลัมน์12532" dataDxfId="3836"/>
    <tableColumn id="12549" xr3:uid="{DC63BC91-C5F3-4D28-AF40-87D2398935B4}" name="คอลัมน์12533" dataDxfId="3835"/>
    <tableColumn id="12550" xr3:uid="{510964EF-5227-4F76-AFE9-FB786C6598ED}" name="คอลัมน์12534" dataDxfId="3834"/>
    <tableColumn id="12551" xr3:uid="{4EB488CA-26B2-4970-9195-0A96D247E62C}" name="คอลัมน์12535" dataDxfId="3833"/>
    <tableColumn id="12552" xr3:uid="{60D3302E-97E6-4E66-BEA6-B80528E63147}" name="คอลัมน์12536" dataDxfId="3832"/>
    <tableColumn id="12553" xr3:uid="{CD85D4F1-F8DD-44CE-B422-C10262109A29}" name="คอลัมน์12537" dataDxfId="3831"/>
    <tableColumn id="12554" xr3:uid="{D5116247-B7B4-4112-BF5E-E98A5A68A41A}" name="คอลัมน์12538" dataDxfId="3830"/>
    <tableColumn id="12555" xr3:uid="{6DD339B2-7534-402F-93EE-3A5E191B7855}" name="คอลัมน์12539" dataDxfId="3829"/>
    <tableColumn id="12556" xr3:uid="{D3400600-FD6B-4E5E-A4DC-999B17504487}" name="คอลัมน์12540" dataDxfId="3828"/>
    <tableColumn id="12557" xr3:uid="{D8204800-C02D-4B29-9887-2A0E437A11B6}" name="คอลัมน์12541" dataDxfId="3827"/>
    <tableColumn id="12558" xr3:uid="{F73101CB-9FB9-4A16-9CD0-78FA791C1D9B}" name="คอลัมน์12542" dataDxfId="3826"/>
    <tableColumn id="12559" xr3:uid="{ED158113-71FC-41A4-8ACC-296C1902B537}" name="คอลัมน์12543" dataDxfId="3825"/>
    <tableColumn id="12560" xr3:uid="{10E3D1B8-EF3C-4617-B1A5-E512134A5D47}" name="คอลัมน์12544" dataDxfId="3824"/>
    <tableColumn id="12561" xr3:uid="{8AE2F13B-BF13-403A-9036-83BCFB50C45E}" name="คอลัมน์12545" dataDxfId="3823"/>
    <tableColumn id="12562" xr3:uid="{B4DAE832-963D-4188-8013-58833471E5F4}" name="คอลัมน์12546" dataDxfId="3822"/>
    <tableColumn id="12563" xr3:uid="{60491A55-60B8-4D1D-87B3-5A2F3ADA7F3D}" name="คอลัมน์12547" dataDxfId="3821"/>
    <tableColumn id="12564" xr3:uid="{BAE262AC-287E-4F83-91A8-0C5E99529739}" name="คอลัมน์12548" dataDxfId="3820"/>
    <tableColumn id="12565" xr3:uid="{04741748-3566-4294-B169-7C617AB80A61}" name="คอลัมน์12549" dataDxfId="3819"/>
    <tableColumn id="12566" xr3:uid="{DAEF3EB9-3F0B-4089-88AA-5E898C09FA76}" name="คอลัมน์12550" dataDxfId="3818"/>
    <tableColumn id="12567" xr3:uid="{C56E5FA1-CB8C-413A-87FA-84A4D385E6DC}" name="คอลัมน์12551" dataDxfId="3817"/>
    <tableColumn id="12568" xr3:uid="{CCA36DAA-AFEC-48B6-BEE8-1E00A8F2B4B1}" name="คอลัมน์12552" dataDxfId="3816"/>
    <tableColumn id="12569" xr3:uid="{3917C2FB-57E5-4CF6-95B0-2FAD04DBD2D8}" name="คอลัมน์12553" dataDxfId="3815"/>
    <tableColumn id="12570" xr3:uid="{C648F779-D1BB-4D18-B3AB-4AA5B373D612}" name="คอลัมน์12554" dataDxfId="3814"/>
    <tableColumn id="12571" xr3:uid="{861A4950-BE02-43AB-8C3A-5E53E98ACB48}" name="คอลัมน์12555" dataDxfId="3813"/>
    <tableColumn id="12572" xr3:uid="{29B33082-2E0E-4E96-8B5C-558CCFFB54EC}" name="คอลัมน์12556" dataDxfId="3812"/>
    <tableColumn id="12573" xr3:uid="{CB6639CE-824E-4E96-8A0C-1431F2E2DFA6}" name="คอลัมน์12557" dataDxfId="3811"/>
    <tableColumn id="12574" xr3:uid="{F8CF0FA0-9C48-4C6F-A9F3-8C3E3F8A5E3D}" name="คอลัมน์12558" dataDxfId="3810"/>
    <tableColumn id="12575" xr3:uid="{DD9125AC-347D-4467-B872-451329CA5EB7}" name="คอลัมน์12559" dataDxfId="3809"/>
    <tableColumn id="12576" xr3:uid="{096655EF-0FF6-4AB1-80F7-D7CD5EF94522}" name="คอลัมน์12560" dataDxfId="3808"/>
    <tableColumn id="12577" xr3:uid="{D4FBED8E-FE42-4C66-BA42-D1AD68E4C32D}" name="คอลัมน์12561" dataDxfId="3807"/>
    <tableColumn id="12578" xr3:uid="{9CC0BECE-EE1C-444A-ACA5-61F29CDD3B7A}" name="คอลัมน์12562" dataDxfId="3806"/>
    <tableColumn id="12579" xr3:uid="{15A8DF57-6D1E-404B-AEB1-C2F4C68DCC40}" name="คอลัมน์12563" dataDxfId="3805"/>
    <tableColumn id="12580" xr3:uid="{A104D848-6AAF-47EB-92B6-9897E1EBBF8F}" name="คอลัมน์12564" dataDxfId="3804"/>
    <tableColumn id="12581" xr3:uid="{F1DDED68-E9D5-49B0-BB4B-253127A7D994}" name="คอลัมน์12565" dataDxfId="3803"/>
    <tableColumn id="12582" xr3:uid="{7A5BD0CB-B7F1-42E8-9DC2-488A1FFFD0DD}" name="คอลัมน์12566" dataDxfId="3802"/>
    <tableColumn id="12583" xr3:uid="{96535826-59A1-45A1-984E-E69CE1A54254}" name="คอลัมน์12567" dataDxfId="3801"/>
    <tableColumn id="12584" xr3:uid="{B3A84A1D-F714-4F67-9E47-463810891725}" name="คอลัมน์12568" dataDxfId="3800"/>
    <tableColumn id="12585" xr3:uid="{BB231962-7E32-4507-8CBC-DDA7BB28C02B}" name="คอลัมน์12569" dataDxfId="3799"/>
    <tableColumn id="12586" xr3:uid="{00A29850-C28C-47DA-83C3-F832C6825934}" name="คอลัมน์12570" dataDxfId="3798"/>
    <tableColumn id="12587" xr3:uid="{E760C37B-6FFF-43C3-9626-0D0056B10680}" name="คอลัมน์12571" dataDxfId="3797"/>
    <tableColumn id="12588" xr3:uid="{D8A7EE99-1ED1-4DB7-9AA3-4C7315C63F10}" name="คอลัมน์12572" dataDxfId="3796"/>
    <tableColumn id="12589" xr3:uid="{3BB3AAB8-5788-4D96-B264-678E3D35003F}" name="คอลัมน์12573" dataDxfId="3795"/>
    <tableColumn id="12590" xr3:uid="{10F7BC60-865B-4489-9DDA-6E1D8716A623}" name="คอลัมน์12574" dataDxfId="3794"/>
    <tableColumn id="12591" xr3:uid="{4F80F376-FC5F-4097-93FD-9777ABB9A5EA}" name="คอลัมน์12575" dataDxfId="3793"/>
    <tableColumn id="12592" xr3:uid="{512CFA2B-808C-426A-B548-D83D739024F2}" name="คอลัมน์12576" dataDxfId="3792"/>
    <tableColumn id="12593" xr3:uid="{CDDE0B9B-24DA-4AF1-AB26-CF0FE127C87C}" name="คอลัมน์12577" dataDxfId="3791"/>
    <tableColumn id="12594" xr3:uid="{B45A5BB6-BF01-4DAB-A6EF-BE47BF967AAF}" name="คอลัมน์12578" dataDxfId="3790"/>
    <tableColumn id="12595" xr3:uid="{2771ED60-560E-4540-A534-BDE7DF5060DA}" name="คอลัมน์12579" dataDxfId="3789"/>
    <tableColumn id="12596" xr3:uid="{9DB44805-3081-4C65-BF56-2805969D3527}" name="คอลัมน์12580" dataDxfId="3788"/>
    <tableColumn id="12597" xr3:uid="{60E870B4-616C-4FD5-B8E1-309E1049D0D0}" name="คอลัมน์12581" dataDxfId="3787"/>
    <tableColumn id="12598" xr3:uid="{D18E2E57-82B8-4056-A0A6-0865C7C3E61A}" name="คอลัมน์12582" dataDxfId="3786"/>
    <tableColumn id="12599" xr3:uid="{2A2DFA4D-968C-49E7-9F9D-3EF818735723}" name="คอลัมน์12583" dataDxfId="3785"/>
    <tableColumn id="12600" xr3:uid="{8EEBD3BD-EF94-4B76-9B94-7A322749D522}" name="คอลัมน์12584" dataDxfId="3784"/>
    <tableColumn id="12601" xr3:uid="{2F71C925-433C-4AEF-9DA4-DC1F3ECDD89A}" name="คอลัมน์12585" dataDxfId="3783"/>
    <tableColumn id="12602" xr3:uid="{D6BED79E-A49C-4461-91F0-08C8DCE227E1}" name="คอลัมน์12586" dataDxfId="3782"/>
    <tableColumn id="12603" xr3:uid="{E599C9D9-FB6E-4D83-B1A6-847CE53A91F6}" name="คอลัมน์12587" dataDxfId="3781"/>
    <tableColumn id="12604" xr3:uid="{E564FABC-0576-4F10-8399-F922B41E55F4}" name="คอลัมน์12588" dataDxfId="3780"/>
    <tableColumn id="12605" xr3:uid="{948F38C1-B833-455C-BA43-2C7E51E0327C}" name="คอลัมน์12589" dataDxfId="3779"/>
    <tableColumn id="12606" xr3:uid="{459B0744-7AA1-4E68-B10A-EFD3B4FE95CC}" name="คอลัมน์12590" dataDxfId="3778"/>
    <tableColumn id="12607" xr3:uid="{B5E4E08E-3F3A-40FB-812F-7E73275053FC}" name="คอลัมน์12591" dataDxfId="3777"/>
    <tableColumn id="12608" xr3:uid="{5C14EF25-73EA-4065-B4FB-44D8FC0ADD52}" name="คอลัมน์12592" dataDxfId="3776"/>
    <tableColumn id="12609" xr3:uid="{098E0826-C097-48E9-95C1-D7B438F67D69}" name="คอลัมน์12593" dataDxfId="3775"/>
    <tableColumn id="12610" xr3:uid="{3B7872B7-F95A-42DA-AEC2-7E90AEBDB4C1}" name="คอลัมน์12594" dataDxfId="3774"/>
    <tableColumn id="12611" xr3:uid="{9A2BDEDB-1C65-447D-9573-3E3B100CA623}" name="คอลัมน์12595" dataDxfId="3773"/>
    <tableColumn id="12612" xr3:uid="{4A90BC5C-F35C-4CED-AF6B-64D1B0BF1D63}" name="คอลัมน์12596" dataDxfId="3772"/>
    <tableColumn id="12613" xr3:uid="{3F5786C2-6910-4A08-A70C-FB22EB0CF37A}" name="คอลัมน์12597" dataDxfId="3771"/>
    <tableColumn id="12614" xr3:uid="{D07914D3-DC3D-407D-A378-32F97CE6B14A}" name="คอลัมน์12598" dataDxfId="3770"/>
    <tableColumn id="12615" xr3:uid="{E0169CCD-A4BA-4903-AB2F-64B131E48CEC}" name="คอลัมน์12599" dataDxfId="3769"/>
    <tableColumn id="12616" xr3:uid="{8C62A082-51DE-4879-9492-5A28EDC5D087}" name="คอลัมน์12600" dataDxfId="3768"/>
    <tableColumn id="12617" xr3:uid="{0912CE59-A5D0-4E08-8F22-FBEC016350ED}" name="คอลัมน์12601" dataDxfId="3767"/>
    <tableColumn id="12618" xr3:uid="{D280D663-0F49-484F-9285-8158B91CE520}" name="คอลัมน์12602" dataDxfId="3766"/>
    <tableColumn id="12619" xr3:uid="{AA860056-2C81-4586-A332-59AEB5EECA4F}" name="คอลัมน์12603" dataDxfId="3765"/>
    <tableColumn id="12620" xr3:uid="{BBE64D56-3E6F-43E0-A321-7309C2B37C95}" name="คอลัมน์12604" dataDxfId="3764"/>
    <tableColumn id="12621" xr3:uid="{709B5F9B-0655-402D-95B4-46F3E8DC7FE2}" name="คอลัมน์12605" dataDxfId="3763"/>
    <tableColumn id="12622" xr3:uid="{2095CA86-57EE-41C0-A97D-3A7F9350AAAE}" name="คอลัมน์12606" dataDxfId="3762"/>
    <tableColumn id="12623" xr3:uid="{25240E3D-D145-49D6-8867-7872D9701832}" name="คอลัมน์12607" dataDxfId="3761"/>
    <tableColumn id="12624" xr3:uid="{04E81C8E-80D0-4E31-A491-DB5F4303675E}" name="คอลัมน์12608" dataDxfId="3760"/>
    <tableColumn id="12625" xr3:uid="{5EB9D39F-C624-4D55-8F15-A0EA22CFC787}" name="คอลัมน์12609" dataDxfId="3759"/>
    <tableColumn id="12626" xr3:uid="{96A63980-BE17-4AA2-AA54-E12EC6D5B550}" name="คอลัมน์12610" dataDxfId="3758"/>
    <tableColumn id="12627" xr3:uid="{451176E2-BFA6-43FB-9DA8-FD1C7CE95F31}" name="คอลัมน์12611" dataDxfId="3757"/>
    <tableColumn id="12628" xr3:uid="{27B8A5B4-E230-41BE-8386-B7A288C95223}" name="คอลัมน์12612" dataDxfId="3756"/>
    <tableColumn id="12629" xr3:uid="{617BE894-4222-4DD0-9891-FC2D62731438}" name="คอลัมน์12613" dataDxfId="3755"/>
    <tableColumn id="12630" xr3:uid="{4311B075-56C5-4AFC-96B4-B8443DD3081D}" name="คอลัมน์12614" dataDxfId="3754"/>
    <tableColumn id="12631" xr3:uid="{6455FBE5-2B3C-4253-8F19-29B3882DCA01}" name="คอลัมน์12615" dataDxfId="3753"/>
    <tableColumn id="12632" xr3:uid="{57B09FC5-2584-4F8E-B87D-BC0F67137FAA}" name="คอลัมน์12616" dataDxfId="3752"/>
    <tableColumn id="12633" xr3:uid="{E74FA03C-0FB6-48DF-9575-0E3A669B2FD8}" name="คอลัมน์12617" dataDxfId="3751"/>
    <tableColumn id="12634" xr3:uid="{62275419-2715-4500-82DD-D73374F9D8AE}" name="คอลัมน์12618" dataDxfId="3750"/>
    <tableColumn id="12635" xr3:uid="{F170901C-84D4-4EF8-AF11-014DA0954510}" name="คอลัมน์12619" dataDxfId="3749"/>
    <tableColumn id="12636" xr3:uid="{7685BA99-7568-414B-B5B2-D390897827A0}" name="คอลัมน์12620" dataDxfId="3748"/>
    <tableColumn id="12637" xr3:uid="{98768E1C-65D7-40F8-AF48-EDF7E0B16728}" name="คอลัมน์12621" dataDxfId="3747"/>
    <tableColumn id="12638" xr3:uid="{8646A067-470D-4D69-976B-17A3060A714C}" name="คอลัมน์12622" dataDxfId="3746"/>
    <tableColumn id="12639" xr3:uid="{19E1ED9C-7B86-4019-8598-8ACAAF8D0F8A}" name="คอลัมน์12623" dataDxfId="3745"/>
    <tableColumn id="12640" xr3:uid="{02B4FE62-86DD-427B-B85D-489925ACDD2D}" name="คอลัมน์12624" dataDxfId="3744"/>
    <tableColumn id="12641" xr3:uid="{D2C4516A-280C-4678-B4F5-B79D8333CF1C}" name="คอลัมน์12625" dataDxfId="3743"/>
    <tableColumn id="12642" xr3:uid="{ECF90F83-DFAC-4052-B61F-98513D301161}" name="คอลัมน์12626" dataDxfId="3742"/>
    <tableColumn id="12643" xr3:uid="{A16A8EA5-8D2E-4C90-8CF2-121109412074}" name="คอลัมน์12627" dataDxfId="3741"/>
    <tableColumn id="12644" xr3:uid="{6DEBB01E-C079-4E2E-A4CD-0030630F7528}" name="คอลัมน์12628" dataDxfId="3740"/>
    <tableColumn id="12645" xr3:uid="{466DEDC7-72BA-4634-A910-FF07DF0D45F3}" name="คอลัมน์12629" dataDxfId="3739"/>
    <tableColumn id="12646" xr3:uid="{E4BDC31F-1F51-402D-8CD5-AE2A412A0405}" name="คอลัมน์12630" dataDxfId="3738"/>
    <tableColumn id="12647" xr3:uid="{829BA7BA-6FCC-49FB-AA59-049BAECA3161}" name="คอลัมน์12631" dataDxfId="3737"/>
    <tableColumn id="12648" xr3:uid="{EB3EB974-3658-4583-8512-92A7F7FB3BCB}" name="คอลัมน์12632" dataDxfId="3736"/>
    <tableColumn id="12649" xr3:uid="{45D36B59-185E-4863-8F4B-B4E415E5190D}" name="คอลัมน์12633" dataDxfId="3735"/>
    <tableColumn id="12650" xr3:uid="{95A070C0-1AB1-47F4-97C6-BCA26D416952}" name="คอลัมน์12634" dataDxfId="3734"/>
    <tableColumn id="12651" xr3:uid="{802D9ED0-7E38-4AEA-9669-D222D880AD62}" name="คอลัมน์12635" dataDxfId="3733"/>
    <tableColumn id="12652" xr3:uid="{86C92A8C-D485-43F7-9D1C-05287E1E0B99}" name="คอลัมน์12636" dataDxfId="3732"/>
    <tableColumn id="12653" xr3:uid="{BFFAE921-5E2A-4438-BF53-F9CD43931B16}" name="คอลัมน์12637" dataDxfId="3731"/>
    <tableColumn id="12654" xr3:uid="{C3707CDC-909E-462D-A2EB-0473060F73A0}" name="คอลัมน์12638" dataDxfId="3730"/>
    <tableColumn id="12655" xr3:uid="{4D91044A-21DC-4098-A287-039E848D0E30}" name="คอลัมน์12639" dataDxfId="3729"/>
    <tableColumn id="12656" xr3:uid="{BCD5AE01-2CB5-4177-A416-9DD4B5DDC9B9}" name="คอลัมน์12640" dataDxfId="3728"/>
    <tableColumn id="12657" xr3:uid="{8E5FAC01-C455-428E-B413-35C7FD7F761B}" name="คอลัมน์12641" dataDxfId="3727"/>
    <tableColumn id="12658" xr3:uid="{1715C84E-3694-4148-835A-EBB4D4FE327B}" name="คอลัมน์12642" dataDxfId="3726"/>
    <tableColumn id="12659" xr3:uid="{BB9941AF-23C3-48EA-B9CB-650379947904}" name="คอลัมน์12643" dataDxfId="3725"/>
    <tableColumn id="12660" xr3:uid="{9B6B57AB-DCA7-4CCC-8536-3B5E2E9908DA}" name="คอลัมน์12644" dataDxfId="3724"/>
    <tableColumn id="12661" xr3:uid="{89A44D5E-55DD-4E81-95C7-2903FF0CF0CD}" name="คอลัมน์12645" dataDxfId="3723"/>
    <tableColumn id="12662" xr3:uid="{EEB451CD-1C25-4516-BE6C-3C571E74B265}" name="คอลัมน์12646" dataDxfId="3722"/>
    <tableColumn id="12663" xr3:uid="{55A35AC0-0E42-471B-9769-D9178BF98ED8}" name="คอลัมน์12647" dataDxfId="3721"/>
    <tableColumn id="12664" xr3:uid="{8B76F3B0-D388-4424-9DA5-04C748448E8A}" name="คอลัมน์12648" dataDxfId="3720"/>
    <tableColumn id="12665" xr3:uid="{2024BC3D-0C69-477A-96C7-D41C2940B5ED}" name="คอลัมน์12649" dataDxfId="3719"/>
    <tableColumn id="12666" xr3:uid="{2B910FA9-4502-4A7E-9979-C8DEC234F577}" name="คอลัมน์12650" dataDxfId="3718"/>
    <tableColumn id="12667" xr3:uid="{39335795-7BD1-4FCF-B2AE-B8A3C7BC3D59}" name="คอลัมน์12651" dataDxfId="3717"/>
    <tableColumn id="12668" xr3:uid="{8600AB69-C4F3-4ED9-92F3-3DBFA2C134A1}" name="คอลัมน์12652" dataDxfId="3716"/>
    <tableColumn id="12669" xr3:uid="{FF2FEA3E-E9A0-406A-8EB5-8907C2877A51}" name="คอลัมน์12653" dataDxfId="3715"/>
    <tableColumn id="12670" xr3:uid="{F79B2380-C98D-4018-8FFF-4BA23A563E71}" name="คอลัมน์12654" dataDxfId="3714"/>
    <tableColumn id="12671" xr3:uid="{F7E81034-E7E0-4602-B066-7D32EBB377EE}" name="คอลัมน์12655" dataDxfId="3713"/>
    <tableColumn id="12672" xr3:uid="{301AA83B-08B2-4946-99F1-4A28BED1F4E8}" name="คอลัมน์12656" dataDxfId="3712"/>
    <tableColumn id="12673" xr3:uid="{636C6B4B-1BCF-4DE0-B407-F404E00501C4}" name="คอลัมน์12657" dataDxfId="3711"/>
    <tableColumn id="12674" xr3:uid="{7CECCACF-4B9B-4632-9EEC-C6DA11DB36F2}" name="คอลัมน์12658" dataDxfId="3710"/>
    <tableColumn id="12675" xr3:uid="{D21B5A81-9908-44F5-B869-D116A833DC3D}" name="คอลัมน์12659" dataDxfId="3709"/>
    <tableColumn id="12676" xr3:uid="{814F8B0D-7A51-4DBA-8E5D-82489DB0D3D8}" name="คอลัมน์12660" dataDxfId="3708"/>
    <tableColumn id="12677" xr3:uid="{7BA00752-8880-4D6B-B347-04628D7FB9D4}" name="คอลัมน์12661" dataDxfId="3707"/>
    <tableColumn id="12678" xr3:uid="{1C5459A8-3076-467B-B912-4F984FE774D8}" name="คอลัมน์12662" dataDxfId="3706"/>
    <tableColumn id="12679" xr3:uid="{E37EE209-AB43-4B82-A21A-30B275E45B67}" name="คอลัมน์12663" dataDxfId="3705"/>
    <tableColumn id="12680" xr3:uid="{DD41BCC7-3812-4FBF-A932-ADB296A71D57}" name="คอลัมน์12664" dataDxfId="3704"/>
    <tableColumn id="12681" xr3:uid="{229E2B45-A038-4AB8-ABB4-F6712AE126E8}" name="คอลัมน์12665" dataDxfId="3703"/>
    <tableColumn id="12682" xr3:uid="{027082F8-A871-477E-ABAC-1D57E19EF5D6}" name="คอลัมน์12666" dataDxfId="3702"/>
    <tableColumn id="12683" xr3:uid="{3189583A-A875-46B8-B32C-FC8C719D0707}" name="คอลัมน์12667" dataDxfId="3701"/>
    <tableColumn id="12684" xr3:uid="{ADCFB11C-84D8-4B2D-B7D4-B2F06347BDCD}" name="คอลัมน์12668" dataDxfId="3700"/>
    <tableColumn id="12685" xr3:uid="{2FF2436C-81D9-43A1-88DF-E2BF650FB67F}" name="คอลัมน์12669" dataDxfId="3699"/>
    <tableColumn id="12686" xr3:uid="{A2020775-9782-4DBD-AE60-E86D747E76A7}" name="คอลัมน์12670" dataDxfId="3698"/>
    <tableColumn id="12687" xr3:uid="{A6AE72FF-63E9-40C2-9F9D-E135DC679085}" name="คอลัมน์12671" dataDxfId="3697"/>
    <tableColumn id="12688" xr3:uid="{E363312D-7673-47DE-9D18-D36FEA22532C}" name="คอลัมน์12672" dataDxfId="3696"/>
    <tableColumn id="12689" xr3:uid="{2D6578D5-D4F1-4863-A9C7-A427E327ADC1}" name="คอลัมน์12673" dataDxfId="3695"/>
    <tableColumn id="12690" xr3:uid="{F0270120-B438-4295-ADCF-FE068E07C18E}" name="คอลัมน์12674" dataDxfId="3694"/>
    <tableColumn id="12691" xr3:uid="{44CC9D4B-69A7-4E84-B1CB-EEA06E8C2360}" name="คอลัมน์12675" dataDxfId="3693"/>
    <tableColumn id="12692" xr3:uid="{B6144E6A-C95D-4C52-8DF2-963D3BC7F88D}" name="คอลัมน์12676" dataDxfId="3692"/>
    <tableColumn id="12693" xr3:uid="{49D3B424-6559-4578-B0AD-9449AAC838CB}" name="คอลัมน์12677" dataDxfId="3691"/>
    <tableColumn id="12694" xr3:uid="{77A49CD3-C311-4A2E-AFAF-7BEAFC0A6D54}" name="คอลัมน์12678" dataDxfId="3690"/>
    <tableColumn id="12695" xr3:uid="{D8A1BF98-5D97-4A9B-885B-DAA39F3D0D3C}" name="คอลัมน์12679" dataDxfId="3689"/>
    <tableColumn id="12696" xr3:uid="{35B59F8C-B937-4AAF-BB2F-F85BDED9E29A}" name="คอลัมน์12680" dataDxfId="3688"/>
    <tableColumn id="12697" xr3:uid="{1D0D5F41-76AA-47E0-8536-17B23F7AE47E}" name="คอลัมน์12681" dataDxfId="3687"/>
    <tableColumn id="12698" xr3:uid="{7EDC0B56-8E42-4699-B677-D77577AE3A5C}" name="คอลัมน์12682" dataDxfId="3686"/>
    <tableColumn id="12699" xr3:uid="{8C88AAED-DF8C-4813-936B-E4B8C5FB41E2}" name="คอลัมน์12683" dataDxfId="3685"/>
    <tableColumn id="12700" xr3:uid="{A82F8ADE-8ACE-41E0-80CF-BEB52E03C464}" name="คอลัมน์12684" dataDxfId="3684"/>
    <tableColumn id="12701" xr3:uid="{5ED89FED-B09A-4579-B27D-05454F16487C}" name="คอลัมน์12685" dataDxfId="3683"/>
    <tableColumn id="12702" xr3:uid="{CC19D776-9FA4-42C8-841C-9385B0037694}" name="คอลัมน์12686" dataDxfId="3682"/>
    <tableColumn id="12703" xr3:uid="{7F54CFB8-E0D3-443C-982E-30D95E1CCDE7}" name="คอลัมน์12687" dataDxfId="3681"/>
    <tableColumn id="12704" xr3:uid="{43DB4ADC-273D-4592-938E-534D44E372ED}" name="คอลัมน์12688" dataDxfId="3680"/>
    <tableColumn id="12705" xr3:uid="{E4D2DE35-9D70-421F-A154-E120995524EC}" name="คอลัมน์12689" dataDxfId="3679"/>
    <tableColumn id="12706" xr3:uid="{E979F24F-D194-46D3-8522-7898DC5EACC2}" name="คอลัมน์12690" dataDxfId="3678"/>
    <tableColumn id="12707" xr3:uid="{3010EB26-6AB3-4E72-A422-B8E7B5576BA5}" name="คอลัมน์12691" dataDxfId="3677"/>
    <tableColumn id="12708" xr3:uid="{4C2F8D62-151C-4755-8F6B-69C3DFAF54D9}" name="คอลัมน์12692" dataDxfId="3676"/>
    <tableColumn id="12709" xr3:uid="{AD74F123-6547-4DD5-90A5-9F465DA9AA5C}" name="คอลัมน์12693" dataDxfId="3675"/>
    <tableColumn id="12710" xr3:uid="{DE9239EF-0FCC-4C6D-90F7-03240387826D}" name="คอลัมน์12694" dataDxfId="3674"/>
    <tableColumn id="12711" xr3:uid="{9ED2D518-3B37-4CEA-92C3-E007DBD2D9ED}" name="คอลัมน์12695" dataDxfId="3673"/>
    <tableColumn id="12712" xr3:uid="{8BE7D6B3-9739-4E35-B48E-7587E19DA1C1}" name="คอลัมน์12696" dataDxfId="3672"/>
    <tableColumn id="12713" xr3:uid="{8B971B44-8444-4340-85F4-ACDF604AD808}" name="คอลัมน์12697" dataDxfId="3671"/>
    <tableColumn id="12714" xr3:uid="{649342F8-84E4-4CDB-BED4-358DFE37A27C}" name="คอลัมน์12698" dataDxfId="3670"/>
    <tableColumn id="12715" xr3:uid="{1200B260-130D-4EBC-B346-65BAA61C308B}" name="คอลัมน์12699" dataDxfId="3669"/>
    <tableColumn id="12716" xr3:uid="{3E180311-C211-4002-8A36-82A9B0271C6B}" name="คอลัมน์12700" dataDxfId="3668"/>
    <tableColumn id="12717" xr3:uid="{3960014E-5016-4B76-8EFF-B86A2373D89A}" name="คอลัมน์12701" dataDxfId="3667"/>
    <tableColumn id="12718" xr3:uid="{9C6F55F7-3BB1-4EEC-9EE5-179A375D100E}" name="คอลัมน์12702" dataDxfId="3666"/>
    <tableColumn id="12719" xr3:uid="{9E87B920-70D0-461B-AE12-7B62F3105555}" name="คอลัมน์12703" dataDxfId="3665"/>
    <tableColumn id="12720" xr3:uid="{849B06AC-3620-4406-AE2F-542A694BC809}" name="คอลัมน์12704" dataDxfId="3664"/>
    <tableColumn id="12721" xr3:uid="{D71E0D06-813F-468F-98AC-5931608F6ED2}" name="คอลัมน์12705" dataDxfId="3663"/>
    <tableColumn id="12722" xr3:uid="{12814113-AEE7-4413-A851-00EA24887CD6}" name="คอลัมน์12706" dataDxfId="3662"/>
    <tableColumn id="12723" xr3:uid="{03C0EC8F-AA2D-44D8-828E-4933EC66288F}" name="คอลัมน์12707" dataDxfId="3661"/>
    <tableColumn id="12724" xr3:uid="{D3E35C83-60CA-4962-88B2-3B3748B89BD3}" name="คอลัมน์12708" dataDxfId="3660"/>
    <tableColumn id="12725" xr3:uid="{FF685F52-055E-4B62-BBDA-FB33730F804B}" name="คอลัมน์12709" dataDxfId="3659"/>
    <tableColumn id="12726" xr3:uid="{B7C4DE47-3535-4B92-AFAE-FD097FC13FF1}" name="คอลัมน์12710" dataDxfId="3658"/>
    <tableColumn id="12727" xr3:uid="{38BB4DC1-0788-438B-937B-E012FEC88CC9}" name="คอลัมน์12711" dataDxfId="3657"/>
    <tableColumn id="12728" xr3:uid="{596779E0-77C0-4C08-89E5-5034D0AD0AA4}" name="คอลัมน์12712" dataDxfId="3656"/>
    <tableColumn id="12729" xr3:uid="{48986AE7-C878-448E-A414-3C7B6CE93558}" name="คอลัมน์12713" dataDxfId="3655"/>
    <tableColumn id="12730" xr3:uid="{683642C9-22A6-43DA-9473-1C6B6E43960A}" name="คอลัมน์12714" dataDxfId="3654"/>
    <tableColumn id="12731" xr3:uid="{36F89CEF-CFC3-4BB1-B8B4-D698B9EE3597}" name="คอลัมน์12715" dataDxfId="3653"/>
    <tableColumn id="12732" xr3:uid="{952651AE-67B9-43B0-BAA6-056D2D49503E}" name="คอลัมน์12716" dataDxfId="3652"/>
    <tableColumn id="12733" xr3:uid="{51DDC133-4F83-4A03-85BB-9BF2CFE160D6}" name="คอลัมน์12717" dataDxfId="3651"/>
    <tableColumn id="12734" xr3:uid="{8A77C4B2-A010-49D9-BA2C-D877CB3AB909}" name="คอลัมน์12718" dataDxfId="3650"/>
    <tableColumn id="12735" xr3:uid="{71A96EF8-B7DC-41C7-B378-B46760417130}" name="คอลัมน์12719" dataDxfId="3649"/>
    <tableColumn id="12736" xr3:uid="{646A6B09-0E52-4C1B-9261-EC7738728892}" name="คอลัมน์12720" dataDxfId="3648"/>
    <tableColumn id="12737" xr3:uid="{D27D89B3-EB6C-4E08-A623-8F8CB0A7805F}" name="คอลัมน์12721" dataDxfId="3647"/>
    <tableColumn id="12738" xr3:uid="{64E2C74B-15E0-4212-85ED-78D21FE74316}" name="คอลัมน์12722" dataDxfId="3646"/>
    <tableColumn id="12739" xr3:uid="{05CCE9D1-EBAC-4069-8E96-519C446E4C0C}" name="คอลัมน์12723" dataDxfId="3645"/>
    <tableColumn id="12740" xr3:uid="{38E16CB9-5C44-4B1F-9400-FE0FAE2CB1A7}" name="คอลัมน์12724" dataDxfId="3644"/>
    <tableColumn id="12741" xr3:uid="{41167ED1-5244-4B74-83C3-67316674490A}" name="คอลัมน์12725" dataDxfId="3643"/>
    <tableColumn id="12742" xr3:uid="{593AE1FA-D083-4ECC-B543-01B4546896B1}" name="คอลัมน์12726" dataDxfId="3642"/>
    <tableColumn id="12743" xr3:uid="{AC1BEC86-C882-4BFA-85A3-2759A89927D3}" name="คอลัมน์12727" dataDxfId="3641"/>
    <tableColumn id="12744" xr3:uid="{DF589286-0D1B-4C24-A2B0-856C5730B875}" name="คอลัมน์12728" dataDxfId="3640"/>
    <tableColumn id="12745" xr3:uid="{2F868DDE-E81F-4FF2-854E-26ADE1006B64}" name="คอลัมน์12729" dataDxfId="3639"/>
    <tableColumn id="12746" xr3:uid="{CD234853-F296-45C6-B451-F770E49D0946}" name="คอลัมน์12730" dataDxfId="3638"/>
    <tableColumn id="12747" xr3:uid="{E767F122-5BCC-4EDF-8008-B2FDABE95F67}" name="คอลัมน์12731" dataDxfId="3637"/>
    <tableColumn id="12748" xr3:uid="{77E0AEE4-0B49-4A27-AC15-31823C6E6A44}" name="คอลัมน์12732" dataDxfId="3636"/>
    <tableColumn id="12749" xr3:uid="{94E32255-D496-4098-BF56-2FA2A8D539EC}" name="คอลัมน์12733" dataDxfId="3635"/>
    <tableColumn id="12750" xr3:uid="{A46034BD-B87B-4542-82D8-7906866B6266}" name="คอลัมน์12734" dataDxfId="3634"/>
    <tableColumn id="12751" xr3:uid="{19BD11EE-C5DA-452B-885C-EC7B1B77FA7F}" name="คอลัมน์12735" dataDxfId="3633"/>
    <tableColumn id="12752" xr3:uid="{56B9942A-1153-4585-A09A-459648C0613F}" name="คอลัมน์12736" dataDxfId="3632"/>
    <tableColumn id="12753" xr3:uid="{39BFA6D3-11CD-4D9B-97ED-380FA6A4E994}" name="คอลัมน์12737" dataDxfId="3631"/>
    <tableColumn id="12754" xr3:uid="{D116205D-A819-4859-82DD-5FCF73AD2903}" name="คอลัมน์12738" dataDxfId="3630"/>
    <tableColumn id="12755" xr3:uid="{4FE0E11B-39E9-4756-A560-4244E8700CAE}" name="คอลัมน์12739" dataDxfId="3629"/>
    <tableColumn id="12756" xr3:uid="{933B5FF0-0CE9-4B6B-8866-F3D03FCC5677}" name="คอลัมน์12740" dataDxfId="3628"/>
    <tableColumn id="12757" xr3:uid="{C81624B6-46A7-493A-89E0-694D472DC216}" name="คอลัมน์12741" dataDxfId="3627"/>
    <tableColumn id="12758" xr3:uid="{67FA609D-2332-42D3-841B-E24422740C83}" name="คอลัมน์12742" dataDxfId="3626"/>
    <tableColumn id="12759" xr3:uid="{AB22290A-980B-49E1-B8BC-DC6B684FB339}" name="คอลัมน์12743" dataDxfId="3625"/>
    <tableColumn id="12760" xr3:uid="{797E275A-BD21-4A7C-BF5A-B206E7300BD8}" name="คอลัมน์12744" dataDxfId="3624"/>
    <tableColumn id="12761" xr3:uid="{6EEF80AC-1971-43B2-8524-B9DA1625E62F}" name="คอลัมน์12745" dataDxfId="3623"/>
    <tableColumn id="12762" xr3:uid="{084B1D5C-766A-4BC2-8FDA-2B2F31222C3C}" name="คอลัมน์12746" dataDxfId="3622"/>
    <tableColumn id="12763" xr3:uid="{70CAC6BE-F14E-4078-A088-4731D8D2F724}" name="คอลัมน์12747" dataDxfId="3621"/>
    <tableColumn id="12764" xr3:uid="{49F067EE-EFEB-4463-B50F-F08E73C738A2}" name="คอลัมน์12748" dataDxfId="3620"/>
    <tableColumn id="12765" xr3:uid="{587D9F99-6A1F-44AE-9990-F589E18C23A5}" name="คอลัมน์12749" dataDxfId="3619"/>
    <tableColumn id="12766" xr3:uid="{5FD60432-371E-47F8-8552-E91EE567B252}" name="คอลัมน์12750" dataDxfId="3618"/>
    <tableColumn id="12767" xr3:uid="{5141DA05-C190-4ECD-A89E-2C6B661128ED}" name="คอลัมน์12751" dataDxfId="3617"/>
    <tableColumn id="12768" xr3:uid="{C326047D-7803-4645-8100-CC167C66A3F6}" name="คอลัมน์12752" dataDxfId="3616"/>
    <tableColumn id="12769" xr3:uid="{26FFB17A-A28B-4DBA-8206-B05E13D1AAA3}" name="คอลัมน์12753" dataDxfId="3615"/>
    <tableColumn id="12770" xr3:uid="{FBBD4718-CAFD-4F85-B651-EFC5D6CCE4C4}" name="คอลัมน์12754" dataDxfId="3614"/>
    <tableColumn id="12771" xr3:uid="{3E504DA3-08AF-4FFE-882D-D1B590E1E215}" name="คอลัมน์12755" dataDxfId="3613"/>
    <tableColumn id="12772" xr3:uid="{FFA0E1DF-4A56-481E-AC66-57F4831E2062}" name="คอลัมน์12756" dataDxfId="3612"/>
    <tableColumn id="12773" xr3:uid="{08D67E0F-D905-4B1C-9DE6-5148F98DD766}" name="คอลัมน์12757" dataDxfId="3611"/>
    <tableColumn id="12774" xr3:uid="{8F794AF0-D7BC-46A1-8255-74521C8928D3}" name="คอลัมน์12758" dataDxfId="3610"/>
    <tableColumn id="12775" xr3:uid="{C24C1706-E222-493C-9E37-AC79F2F32EF6}" name="คอลัมน์12759" dataDxfId="3609"/>
    <tableColumn id="12776" xr3:uid="{806364EC-D990-4DAA-A0A3-D1D8937698A5}" name="คอลัมน์12760" dataDxfId="3608"/>
    <tableColumn id="12777" xr3:uid="{E0D8028F-7659-4D80-A198-E0D13A55BB05}" name="คอลัมน์12761" dataDxfId="3607"/>
    <tableColumn id="12778" xr3:uid="{7B449F3B-58EC-4F31-A3D8-C24C8B31631A}" name="คอลัมน์12762" dataDxfId="3606"/>
    <tableColumn id="12779" xr3:uid="{55211CB6-5B96-4841-849D-6F88AE45DAEF}" name="คอลัมน์12763" dataDxfId="3605"/>
    <tableColumn id="12780" xr3:uid="{D515E17C-9620-444D-8827-A69B1B8728DC}" name="คอลัมน์12764" dataDxfId="3604"/>
    <tableColumn id="12781" xr3:uid="{72E3B788-C3C8-49A3-8D5E-DB3FA1E6E9D8}" name="คอลัมน์12765" dataDxfId="3603"/>
    <tableColumn id="12782" xr3:uid="{A2DC6406-5E33-4F69-B240-DDD1EEE43A49}" name="คอลัมน์12766" dataDxfId="3602"/>
    <tableColumn id="12783" xr3:uid="{9DDD4557-0FB4-4F3D-B6AB-479AC54BB4DE}" name="คอลัมน์12767" dataDxfId="3601"/>
    <tableColumn id="12784" xr3:uid="{8304EC01-02F1-4C14-9988-22D8ED565D89}" name="คอลัมน์12768" dataDxfId="3600"/>
    <tableColumn id="12785" xr3:uid="{EAF6180E-6310-415E-8765-1351FEDE1BBD}" name="คอลัมน์12769" dataDxfId="3599"/>
    <tableColumn id="12786" xr3:uid="{DA3DD5BB-C370-42C8-9ED2-4EA4626A074E}" name="คอลัมน์12770" dataDxfId="3598"/>
    <tableColumn id="12787" xr3:uid="{5ADEA600-9967-4B65-A8A4-817661CD9273}" name="คอลัมน์12771" dataDxfId="3597"/>
    <tableColumn id="12788" xr3:uid="{C23CD7AE-7BDC-4A8A-A1EB-05B76F87A3AD}" name="คอลัมน์12772" dataDxfId="3596"/>
    <tableColumn id="12789" xr3:uid="{C1342433-2255-4344-A723-B45C1D6D50FF}" name="คอลัมน์12773" dataDxfId="3595"/>
    <tableColumn id="12790" xr3:uid="{10DBB8E4-C5C9-4E54-8346-D20B4C9C0DD2}" name="คอลัมน์12774" dataDxfId="3594"/>
    <tableColumn id="12791" xr3:uid="{C5326C68-99C1-4528-828E-BB5B5142ED79}" name="คอลัมน์12775" dataDxfId="3593"/>
    <tableColumn id="12792" xr3:uid="{DE7C0B93-7F90-46E8-A446-87D2F776CF56}" name="คอลัมน์12776" dataDxfId="3592"/>
    <tableColumn id="12793" xr3:uid="{9EEB96BB-2023-40FB-995C-6551A5396462}" name="คอลัมน์12777" dataDxfId="3591"/>
    <tableColumn id="12794" xr3:uid="{5D0F1AD8-B161-4904-8DAC-C3D16ABDE3A3}" name="คอลัมน์12778" dataDxfId="3590"/>
    <tableColumn id="12795" xr3:uid="{1F93B5E6-E152-4E9D-89A7-5297EE4C8A6D}" name="คอลัมน์12779" dataDxfId="3589"/>
    <tableColumn id="12796" xr3:uid="{273BDF05-7373-45FD-A5DA-DF1368BD2360}" name="คอลัมน์12780" dataDxfId="3588"/>
    <tableColumn id="12797" xr3:uid="{8E72A143-68D2-4EFE-AB4E-34714DCAF575}" name="คอลัมน์12781" dataDxfId="3587"/>
    <tableColumn id="12798" xr3:uid="{B2EEE04E-0F7E-431D-9F21-E1479119D6C3}" name="คอลัมน์12782" dataDxfId="3586"/>
    <tableColumn id="12799" xr3:uid="{2ADB53A4-9F7F-4CA3-BA9E-9FCA159C657D}" name="คอลัมน์12783" dataDxfId="3585"/>
    <tableColumn id="12800" xr3:uid="{F7CCEA9E-70D0-409C-958F-7D583B609AC6}" name="คอลัมน์12784" dataDxfId="3584"/>
    <tableColumn id="12801" xr3:uid="{10D24F47-28C1-478F-9C08-CB291444D731}" name="คอลัมน์12785" dataDxfId="3583"/>
    <tableColumn id="12802" xr3:uid="{A37CAB04-B4B0-437C-9F63-8AD906215AE8}" name="คอลัมน์12786" dataDxfId="3582"/>
    <tableColumn id="12803" xr3:uid="{44FDA38C-FCA5-4273-A431-B42E9D757ED4}" name="คอลัมน์12787" dataDxfId="3581"/>
    <tableColumn id="12804" xr3:uid="{BD33D6AA-93CC-48A2-AAB5-7AEA77B9118C}" name="คอลัมน์12788" dataDxfId="3580"/>
    <tableColumn id="12805" xr3:uid="{0BBBF4B3-1E4F-4EEC-A509-955E8FB1C045}" name="คอลัมน์12789" dataDxfId="3579"/>
    <tableColumn id="12806" xr3:uid="{3331C492-7A75-40CF-854A-ACFFD393F0C0}" name="คอลัมน์12790" dataDxfId="3578"/>
    <tableColumn id="12807" xr3:uid="{A6E9E574-9222-490E-B2C2-B8BD28042968}" name="คอลัมน์12791" dataDxfId="3577"/>
    <tableColumn id="12808" xr3:uid="{8107BC12-7CFB-45D0-9691-EBB5389FE82F}" name="คอลัมน์12792" dataDxfId="3576"/>
    <tableColumn id="12809" xr3:uid="{B0264840-F7BA-4F25-9701-2A90851B748F}" name="คอลัมน์12793" dataDxfId="3575"/>
    <tableColumn id="12810" xr3:uid="{664F457C-5F91-47DD-BCDB-216154325ADD}" name="คอลัมน์12794" dataDxfId="3574"/>
    <tableColumn id="12811" xr3:uid="{9431919B-059D-4651-AA92-CBE9F4BB994F}" name="คอลัมน์12795" dataDxfId="3573"/>
    <tableColumn id="12812" xr3:uid="{7809D3E4-7BBE-48D1-96F1-4ACFADE1F580}" name="คอลัมน์12796" dataDxfId="3572"/>
    <tableColumn id="12813" xr3:uid="{0C004258-C105-4345-BEE1-D7FF921F3373}" name="คอลัมน์12797" dataDxfId="3571"/>
    <tableColumn id="12814" xr3:uid="{28FC629B-C5D3-466F-9CA7-85433D41A1A4}" name="คอลัมน์12798" dataDxfId="3570"/>
    <tableColumn id="12815" xr3:uid="{1BFA424E-7E7B-45DE-ACAA-E1EC02F6E1A9}" name="คอลัมน์12799" dataDxfId="3569"/>
    <tableColumn id="12816" xr3:uid="{7EDF2D9E-7FC0-4083-8D07-3EED188204C1}" name="คอลัมน์12800" dataDxfId="3568"/>
    <tableColumn id="12817" xr3:uid="{2D004CB7-B104-44E3-A662-F9EFB088B07B}" name="คอลัมน์12801" dataDxfId="3567"/>
    <tableColumn id="12818" xr3:uid="{E1FDDE90-4BD4-4C2A-BFBF-66E7DDC4F545}" name="คอลัมน์12802" dataDxfId="3566"/>
    <tableColumn id="12819" xr3:uid="{5683A2E8-C485-415B-84C3-9A5D16A5FF98}" name="คอลัมน์12803" dataDxfId="3565"/>
    <tableColumn id="12820" xr3:uid="{96842E67-F7C7-4F33-910F-EF8B992916E8}" name="คอลัมน์12804" dataDxfId="3564"/>
    <tableColumn id="12821" xr3:uid="{0B2EF4D6-B0B8-4FAB-AF29-3FD4F1C5479C}" name="คอลัมน์12805" dataDxfId="3563"/>
    <tableColumn id="12822" xr3:uid="{CC7E83AB-0BD4-423E-BDFB-810FE17DA509}" name="คอลัมน์12806" dataDxfId="3562"/>
    <tableColumn id="12823" xr3:uid="{B8D08658-3DB5-44B6-B6B1-8A50CD9715D7}" name="คอลัมน์12807" dataDxfId="3561"/>
    <tableColumn id="12824" xr3:uid="{E6A5716B-E89F-41DD-9085-30789354CADF}" name="คอลัมน์12808" dataDxfId="3560"/>
    <tableColumn id="12825" xr3:uid="{B0606D61-EF62-4623-9530-62F6501396F1}" name="คอลัมน์12809" dataDxfId="3559"/>
    <tableColumn id="12826" xr3:uid="{3DCBE7C6-2BB3-4528-9872-BD38226A5ACB}" name="คอลัมน์12810" dataDxfId="3558"/>
    <tableColumn id="12827" xr3:uid="{D2A47330-85E0-4135-AA05-949026384FEB}" name="คอลัมน์12811" dataDxfId="3557"/>
    <tableColumn id="12828" xr3:uid="{5B80C2ED-9EE6-48F8-8E4D-9A31F1C6023F}" name="คอลัมน์12812" dataDxfId="3556"/>
    <tableColumn id="12829" xr3:uid="{FADE7B41-49F9-4B5E-AA95-CC8DC8F809DD}" name="คอลัมน์12813" dataDxfId="3555"/>
    <tableColumn id="12830" xr3:uid="{2E5AE5CF-9719-4544-80DE-DB43BDF9C136}" name="คอลัมน์12814" dataDxfId="3554"/>
    <tableColumn id="12831" xr3:uid="{7C7B3AB7-E634-4803-9815-51AC55B93D05}" name="คอลัมน์12815" dataDxfId="3553"/>
    <tableColumn id="12832" xr3:uid="{B722D739-233F-470C-9D45-2A3F4521BBD4}" name="คอลัมน์12816" dataDxfId="3552"/>
    <tableColumn id="12833" xr3:uid="{38618F2F-BF88-473D-A702-E40B273551AC}" name="คอลัมน์12817" dataDxfId="3551"/>
    <tableColumn id="12834" xr3:uid="{B11BD922-0260-42FF-908A-258C744FF5F3}" name="คอลัมน์12818" dataDxfId="3550"/>
    <tableColumn id="12835" xr3:uid="{1E4FD035-E733-49BA-9255-BE86BE07B8AD}" name="คอลัมน์12819" dataDxfId="3549"/>
    <tableColumn id="12836" xr3:uid="{B531A3C3-6859-484A-80A5-354FDEEC0DE7}" name="คอลัมน์12820" dataDxfId="3548"/>
    <tableColumn id="12837" xr3:uid="{369D2A85-703C-4DEE-A7BE-B54EB4C11BF6}" name="คอลัมน์12821" dataDxfId="3547"/>
    <tableColumn id="12838" xr3:uid="{01663492-200B-41AA-AEAB-F7EDAD2C732B}" name="คอลัมน์12822" dataDxfId="3546"/>
    <tableColumn id="12839" xr3:uid="{1EF58168-54AB-4DAE-826F-B20788B53565}" name="คอลัมน์12823" dataDxfId="3545"/>
    <tableColumn id="12840" xr3:uid="{437B3E0F-A0FE-44D9-A8DC-73C0088081F5}" name="คอลัมน์12824" dataDxfId="3544"/>
    <tableColumn id="12841" xr3:uid="{D49A9FF6-682D-492C-98FB-5B694AE09844}" name="คอลัมน์12825" dataDxfId="3543"/>
    <tableColumn id="12842" xr3:uid="{D81F2FCC-4CDA-416F-8E07-B3CD65AB1F19}" name="คอลัมน์12826" dataDxfId="3542"/>
    <tableColumn id="12843" xr3:uid="{538E5301-4F22-417C-B47E-EF15DEADC52F}" name="คอลัมน์12827" dataDxfId="3541"/>
    <tableColumn id="12844" xr3:uid="{ABAA0B52-F316-4D94-85B1-9F094C761A33}" name="คอลัมน์12828" dataDxfId="3540"/>
    <tableColumn id="12845" xr3:uid="{F5139923-84ED-4EF3-89B4-C4473F377BA6}" name="คอลัมน์12829" dataDxfId="3539"/>
    <tableColumn id="12846" xr3:uid="{4295F5DB-862D-42C8-8C6D-87135ABD3EDC}" name="คอลัมน์12830" dataDxfId="3538"/>
    <tableColumn id="12847" xr3:uid="{32C3C28A-FA3A-41D2-A498-5C379F897024}" name="คอลัมน์12831" dataDxfId="3537"/>
    <tableColumn id="12848" xr3:uid="{B6A36449-371A-4F9D-AC6B-26300DF91500}" name="คอลัมน์12832" dataDxfId="3536"/>
    <tableColumn id="12849" xr3:uid="{4FA7BACC-1495-4A91-86FD-C6A1AB2BAC1A}" name="คอลัมน์12833" dataDxfId="3535"/>
    <tableColumn id="12850" xr3:uid="{71C86ED6-7BB4-421D-9AF5-6C6D178C73AF}" name="คอลัมน์12834" dataDxfId="3534"/>
    <tableColumn id="12851" xr3:uid="{A7978DB9-9E4D-4E99-9C0B-7C46040B6FC5}" name="คอลัมน์12835" dataDxfId="3533"/>
    <tableColumn id="12852" xr3:uid="{81B6F1ED-087B-48C3-99CB-17A7EC9C64E5}" name="คอลัมน์12836" dataDxfId="3532"/>
    <tableColumn id="12853" xr3:uid="{7AD984EA-DB5E-44E1-B166-6A5A0A9C3D46}" name="คอลัมน์12837" dataDxfId="3531"/>
    <tableColumn id="12854" xr3:uid="{3A13F55F-8474-4AE4-AB3B-3A3BC2DFA98B}" name="คอลัมน์12838" dataDxfId="3530"/>
    <tableColumn id="12855" xr3:uid="{E97A27F9-E204-4DD7-B303-EE2D0E938C11}" name="คอลัมน์12839" dataDxfId="3529"/>
    <tableColumn id="12856" xr3:uid="{AE8DF7D5-F7E8-479C-8F8E-172E758074DA}" name="คอลัมน์12840" dataDxfId="3528"/>
    <tableColumn id="12857" xr3:uid="{0B5C6D8D-8CD1-4006-9646-D866E84487DF}" name="คอลัมน์12841" dataDxfId="3527"/>
    <tableColumn id="12858" xr3:uid="{299C81D7-4C59-427B-B8EA-728ED3A70759}" name="คอลัมน์12842" dataDxfId="3526"/>
    <tableColumn id="12859" xr3:uid="{D886DD16-838F-4561-8E9B-313B8877DC75}" name="คอลัมน์12843" dataDxfId="3525"/>
    <tableColumn id="12860" xr3:uid="{3DC24D1B-0361-4F85-AB81-23E7B45C0F18}" name="คอลัมน์12844" dataDxfId="3524"/>
    <tableColumn id="12861" xr3:uid="{D129BFDF-51BA-45F2-BE92-36848DBFC24C}" name="คอลัมน์12845" dataDxfId="3523"/>
    <tableColumn id="12862" xr3:uid="{A359EE45-A924-473E-B248-C0A9AC69AFE4}" name="คอลัมน์12846" dataDxfId="3522"/>
    <tableColumn id="12863" xr3:uid="{06C02D40-EFDD-4CCD-B754-0628A6787BA9}" name="คอลัมน์12847" dataDxfId="3521"/>
    <tableColumn id="12864" xr3:uid="{3DF0D8E3-69CB-448D-991D-B2EC750FFF18}" name="คอลัมน์12848" dataDxfId="3520"/>
    <tableColumn id="12865" xr3:uid="{4DB44AA7-442C-419D-8E93-B6F134B6FED8}" name="คอลัมน์12849" dataDxfId="3519"/>
    <tableColumn id="12866" xr3:uid="{8EED74EB-DD53-4AB1-89E4-136452678B0D}" name="คอลัมน์12850" dataDxfId="3518"/>
    <tableColumn id="12867" xr3:uid="{1210E2F3-3A7A-482E-B872-ACFED07D5717}" name="คอลัมน์12851" dataDxfId="3517"/>
    <tableColumn id="12868" xr3:uid="{03A06475-3E5D-4F6D-BD86-2E2A32A27C85}" name="คอลัมน์12852" dataDxfId="3516"/>
    <tableColumn id="12869" xr3:uid="{5371612C-68AC-4A71-8DCF-009239B1C650}" name="คอลัมน์12853" dataDxfId="3515"/>
    <tableColumn id="12870" xr3:uid="{97071B04-3096-4261-A585-274E049CCCAE}" name="คอลัมน์12854" dataDxfId="3514"/>
    <tableColumn id="12871" xr3:uid="{A94B5060-BB75-455D-AFE6-E577BB30E37C}" name="คอลัมน์12855" dataDxfId="3513"/>
    <tableColumn id="12872" xr3:uid="{39B7EABC-9241-4789-B071-BF6373239A6E}" name="คอลัมน์12856" dataDxfId="3512"/>
    <tableColumn id="12873" xr3:uid="{3957E990-8CF6-4B34-8EBE-2C1FA64DD965}" name="คอลัมน์12857" dataDxfId="3511"/>
    <tableColumn id="12874" xr3:uid="{99C6C0D4-4E92-4263-AEBB-5D9D4118DE96}" name="คอลัมน์12858" dataDxfId="3510"/>
    <tableColumn id="12875" xr3:uid="{C7AB86F9-9B1A-4289-BC96-88887342CB1D}" name="คอลัมน์12859" dataDxfId="3509"/>
    <tableColumn id="12876" xr3:uid="{C671A971-5793-4513-82A7-8C419E615A7F}" name="คอลัมน์12860" dataDxfId="3508"/>
    <tableColumn id="12877" xr3:uid="{9DC8855A-51CD-40A0-8788-C947BC35519A}" name="คอลัมน์12861" dataDxfId="3507"/>
    <tableColumn id="12878" xr3:uid="{A541A48F-8FA3-42EE-A378-E129DD6E87C9}" name="คอลัมน์12862" dataDxfId="3506"/>
    <tableColumn id="12879" xr3:uid="{A2A6DDF4-28AA-428D-9D43-797ECE890A1B}" name="คอลัมน์12863" dataDxfId="3505"/>
    <tableColumn id="12880" xr3:uid="{22A6EDE0-F78D-4B91-869C-2D46B71CC2EE}" name="คอลัมน์12864" dataDxfId="3504"/>
    <tableColumn id="12881" xr3:uid="{C24BA852-5B1F-4838-AC0C-36291E915EB2}" name="คอลัมน์12865" dataDxfId="3503"/>
    <tableColumn id="12882" xr3:uid="{99A9CC69-F9B3-4064-A02F-ADF86A82C1EF}" name="คอลัมน์12866" dataDxfId="3502"/>
    <tableColumn id="12883" xr3:uid="{F4D27E14-85BC-4F30-9789-353D0DBED3AB}" name="คอลัมน์12867" dataDxfId="3501"/>
    <tableColumn id="12884" xr3:uid="{E913B30F-FD24-4A89-833A-1C2F64E05A43}" name="คอลัมน์12868" dataDxfId="3500"/>
    <tableColumn id="12885" xr3:uid="{78B9BA32-7DC3-4857-AE2F-61F099142237}" name="คอลัมน์12869" dataDxfId="3499"/>
    <tableColumn id="12886" xr3:uid="{0B14C8F5-3908-4E57-985A-8418599DAA37}" name="คอลัมน์12870" dataDxfId="3498"/>
    <tableColumn id="12887" xr3:uid="{A98B1410-2AB8-4F4E-A3D0-1D3684753D4F}" name="คอลัมน์12871" dataDxfId="3497"/>
    <tableColumn id="12888" xr3:uid="{709E3AFA-3A1F-4603-93D6-CA661577FC2B}" name="คอลัมน์12872" dataDxfId="3496"/>
    <tableColumn id="12889" xr3:uid="{E30A1CCB-A246-4F0D-93D8-BCC1AD79FF9D}" name="คอลัมน์12873" dataDxfId="3495"/>
    <tableColumn id="12890" xr3:uid="{16BB9EEB-2E38-4091-881E-ED7F9C6FB7B5}" name="คอลัมน์12874" dataDxfId="3494"/>
    <tableColumn id="12891" xr3:uid="{428D3245-85F2-4C98-B272-56A0C63B3CB7}" name="คอลัมน์12875" dataDxfId="3493"/>
    <tableColumn id="12892" xr3:uid="{5CE0E839-503C-4625-BBE4-A51E2FBB4E22}" name="คอลัมน์12876" dataDxfId="3492"/>
    <tableColumn id="12893" xr3:uid="{F853FA49-7754-46C8-A17D-A38A952CA606}" name="คอลัมน์12877" dataDxfId="3491"/>
    <tableColumn id="12894" xr3:uid="{C33B806F-7CB4-4F05-821D-19CDB3D5EE5B}" name="คอลัมน์12878" dataDxfId="3490"/>
    <tableColumn id="12895" xr3:uid="{A9FB0F06-D1BC-479E-8332-FDC45AFCC291}" name="คอลัมน์12879" dataDxfId="3489"/>
    <tableColumn id="12896" xr3:uid="{5A816FA3-7355-4D90-89F2-FDDC4A429BC2}" name="คอลัมน์12880" dataDxfId="3488"/>
    <tableColumn id="12897" xr3:uid="{16A056A8-063F-481E-B725-0BA9DB2A728C}" name="คอลัมน์12881" dataDxfId="3487"/>
    <tableColumn id="12898" xr3:uid="{AA097875-A6DD-4075-AB97-E0C040B51436}" name="คอลัมน์12882" dataDxfId="3486"/>
    <tableColumn id="12899" xr3:uid="{2BA79F49-244C-4EF3-9204-BD76C0A6B550}" name="คอลัมน์12883" dataDxfId="3485"/>
    <tableColumn id="12900" xr3:uid="{578BAB5D-520F-4675-B60A-C07D85D82B79}" name="คอลัมน์12884" dataDxfId="3484"/>
    <tableColumn id="12901" xr3:uid="{89B9A36C-B9ED-445E-BC98-AB92CBD1E358}" name="คอลัมน์12885" dataDxfId="3483"/>
    <tableColumn id="12902" xr3:uid="{A4D08D79-C55D-474C-AA13-C7C38C469E4E}" name="คอลัมน์12886" dataDxfId="3482"/>
    <tableColumn id="12903" xr3:uid="{649BE457-D1FA-4865-9457-540F546042AF}" name="คอลัมน์12887" dataDxfId="3481"/>
    <tableColumn id="12904" xr3:uid="{7061CADD-B776-4C39-9978-77D59BEA1054}" name="คอลัมน์12888" dataDxfId="3480"/>
    <tableColumn id="12905" xr3:uid="{D46E9901-EA1C-4E4A-B483-FADE1BEEFF70}" name="คอลัมน์12889" dataDxfId="3479"/>
    <tableColumn id="12906" xr3:uid="{EEFF0921-F1D8-4D05-81CA-B0453F7640D2}" name="คอลัมน์12890" dataDxfId="3478"/>
    <tableColumn id="12907" xr3:uid="{AB8CCD44-0709-43AB-885D-E60FA0C34A6C}" name="คอลัมน์12891" dataDxfId="3477"/>
    <tableColumn id="12908" xr3:uid="{C34C69FA-CEE4-4D1A-9226-CD92205AB58D}" name="คอลัมน์12892" dataDxfId="3476"/>
    <tableColumn id="12909" xr3:uid="{8E51DC2E-404B-4137-989F-FD176E8815D0}" name="คอลัมน์12893" dataDxfId="3475"/>
    <tableColumn id="12910" xr3:uid="{88B1030D-E273-4B73-8C56-698FC5701920}" name="คอลัมน์12894" dataDxfId="3474"/>
    <tableColumn id="12911" xr3:uid="{494FC5C2-E30E-412A-AA23-BE5A130BADD6}" name="คอลัมน์12895" dataDxfId="3473"/>
    <tableColumn id="12912" xr3:uid="{27501B41-FB0D-4262-9EA8-94EFC3F4BE4A}" name="คอลัมน์12896" dataDxfId="3472"/>
    <tableColumn id="12913" xr3:uid="{E950B72D-D30D-49A2-BA95-DCC0FED10D85}" name="คอลัมน์12897" dataDxfId="3471"/>
    <tableColumn id="12914" xr3:uid="{FECB561D-858F-4AA0-9F8B-C10876F976FA}" name="คอลัมน์12898" dataDxfId="3470"/>
    <tableColumn id="12915" xr3:uid="{CA880994-0DA1-4D79-B200-8F5DEEAB7E7E}" name="คอลัมน์12899" dataDxfId="3469"/>
    <tableColumn id="12916" xr3:uid="{6D3AA2F1-0C42-48DA-B9E4-060174AF8F98}" name="คอลัมน์12900" dataDxfId="3468"/>
    <tableColumn id="12917" xr3:uid="{1C1F810E-4CD5-46D8-94DB-8A360C52B285}" name="คอลัมน์12901" dataDxfId="3467"/>
    <tableColumn id="12918" xr3:uid="{5DC567C9-BD9C-49CF-88AE-A299FE2C312C}" name="คอลัมน์12902" dataDxfId="3466"/>
    <tableColumn id="12919" xr3:uid="{CA0DB852-8190-40AF-A994-DA5BFC97BD01}" name="คอลัมน์12903" dataDxfId="3465"/>
    <tableColumn id="12920" xr3:uid="{8E60EC51-3B23-44B6-8437-7191890A2DEB}" name="คอลัมน์12904" dataDxfId="3464"/>
    <tableColumn id="12921" xr3:uid="{A3A34332-9B85-44F1-8D55-F27097B4E6BB}" name="คอลัมน์12905" dataDxfId="3463"/>
    <tableColumn id="12922" xr3:uid="{4B9AEDAC-0318-46EB-9B96-0B44311D81AA}" name="คอลัมน์12906" dataDxfId="3462"/>
    <tableColumn id="12923" xr3:uid="{99BA1813-08AE-4D56-A71A-642643375FEF}" name="คอลัมน์12907" dataDxfId="3461"/>
    <tableColumn id="12924" xr3:uid="{34E4964C-FA9E-4031-9F75-B9CE18D56D48}" name="คอลัมน์12908" dataDxfId="3460"/>
    <tableColumn id="12925" xr3:uid="{04AC017E-09AD-4FD4-A4CE-A4A961E4B3DC}" name="คอลัมน์12909" dataDxfId="3459"/>
    <tableColumn id="12926" xr3:uid="{917259F2-73BD-4EFB-85C2-8B5FF5D07122}" name="คอลัมน์12910" dataDxfId="3458"/>
    <tableColumn id="12927" xr3:uid="{6EB15C03-54F0-4472-9F30-5183BEDA2AC1}" name="คอลัมน์12911" dataDxfId="3457"/>
    <tableColumn id="12928" xr3:uid="{4280F247-91B0-4BA0-94D7-88968C27EC12}" name="คอลัมน์12912" dataDxfId="3456"/>
    <tableColumn id="12929" xr3:uid="{97B42887-F8F4-47E7-B30C-5439D2B9FA63}" name="คอลัมน์12913" dataDxfId="3455"/>
    <tableColumn id="12930" xr3:uid="{C11F2913-D091-4F87-86BB-D563173ACDD2}" name="คอลัมน์12914" dataDxfId="3454"/>
    <tableColumn id="12931" xr3:uid="{3C09F964-EE60-4C53-A0C8-30BE7E3346D6}" name="คอลัมน์12915" dataDxfId="3453"/>
    <tableColumn id="12932" xr3:uid="{9F84E23C-A40F-456E-8DF0-89663774C40A}" name="คอลัมน์12916" dataDxfId="3452"/>
    <tableColumn id="12933" xr3:uid="{48FAB3DD-1590-4298-A0EE-E39596B8758F}" name="คอลัมน์12917" dataDxfId="3451"/>
    <tableColumn id="12934" xr3:uid="{0394F13A-A3C1-4BE7-9B19-2566776E88DA}" name="คอลัมน์12918" dataDxfId="3450"/>
    <tableColumn id="12935" xr3:uid="{5C659333-A5B7-43C6-B552-C3BD41BBF5AF}" name="คอลัมน์12919" dataDxfId="3449"/>
    <tableColumn id="12936" xr3:uid="{C7A91FC2-A7F3-47EE-88C1-897F934893E9}" name="คอลัมน์12920" dataDxfId="3448"/>
    <tableColumn id="12937" xr3:uid="{B5149788-36B3-4868-B1C3-982F1052837E}" name="คอลัมน์12921" dataDxfId="3447"/>
    <tableColumn id="12938" xr3:uid="{9AEDF9F7-86EF-4549-9DB0-5DFC0397D347}" name="คอลัมน์12922" dataDxfId="3446"/>
    <tableColumn id="12939" xr3:uid="{598CDCAA-BDDD-4948-A833-D49CDF921A2A}" name="คอลัมน์12923" dataDxfId="3445"/>
    <tableColumn id="12940" xr3:uid="{90A4E9AA-7B30-41F6-B7B6-FE4D4B41506F}" name="คอลัมน์12924" dataDxfId="3444"/>
    <tableColumn id="12941" xr3:uid="{C7CECBD3-FB77-42D6-9666-6162186269D3}" name="คอลัมน์12925" dataDxfId="3443"/>
    <tableColumn id="12942" xr3:uid="{FF298DD4-3612-45E5-81B9-F9D7DB40300C}" name="คอลัมน์12926" dataDxfId="3442"/>
    <tableColumn id="12943" xr3:uid="{5E2F5FAC-2B84-4750-B72F-C2A27C3C50E9}" name="คอลัมน์12927" dataDxfId="3441"/>
    <tableColumn id="12944" xr3:uid="{133A8EB6-B454-48AD-BFC7-88392CE217E3}" name="คอลัมน์12928" dataDxfId="3440"/>
    <tableColumn id="12945" xr3:uid="{5C2AC0CD-1070-40E1-8410-77D193AD752D}" name="คอลัมน์12929" dataDxfId="3439"/>
    <tableColumn id="12946" xr3:uid="{0D4CCD89-E719-40D5-8155-9D09C446E0EA}" name="คอลัมน์12930" dataDxfId="3438"/>
    <tableColumn id="12947" xr3:uid="{693B2687-DC1B-4B9C-9F59-4DCF5E264A49}" name="คอลัมน์12931" dataDxfId="3437"/>
    <tableColumn id="12948" xr3:uid="{7B0B7EA0-0615-4846-8300-1D85DBDCD230}" name="คอลัมน์12932" dataDxfId="3436"/>
    <tableColumn id="12949" xr3:uid="{62BE358C-9EA5-4017-B61B-491AD59B80A8}" name="คอลัมน์12933" dataDxfId="3435"/>
    <tableColumn id="12950" xr3:uid="{BF5FA34C-C743-4EBB-866D-AA408D348D31}" name="คอลัมน์12934" dataDxfId="3434"/>
    <tableColumn id="12951" xr3:uid="{22181181-98E2-4261-93A0-82B5D46C5A8E}" name="คอลัมน์12935" dataDxfId="3433"/>
    <tableColumn id="12952" xr3:uid="{D190824D-C380-40ED-AFE6-E2D132639CEB}" name="คอลัมน์12936" dataDxfId="3432"/>
    <tableColumn id="12953" xr3:uid="{929C9CBE-9C6A-4CBE-8FCB-6DC079A49F51}" name="คอลัมน์12937" dataDxfId="3431"/>
    <tableColumn id="12954" xr3:uid="{AF7E412B-C26E-49FB-A243-145BEB5AD612}" name="คอลัมน์12938" dataDxfId="3430"/>
    <tableColumn id="12955" xr3:uid="{30CFA78C-B354-4A62-8245-C2D48B90796B}" name="คอลัมน์12939" dataDxfId="3429"/>
    <tableColumn id="12956" xr3:uid="{1A534EA0-F07B-463E-BC7C-635A13678707}" name="คอลัมน์12940" dataDxfId="3428"/>
    <tableColumn id="12957" xr3:uid="{6B88E04C-028E-436A-A674-9D3BB83E4839}" name="คอลัมน์12941" dataDxfId="3427"/>
    <tableColumn id="12958" xr3:uid="{CA4B73AD-032A-4E3F-A1F3-7DCC85725F3B}" name="คอลัมน์12942" dataDxfId="3426"/>
    <tableColumn id="12959" xr3:uid="{B58E591D-E905-4E8E-9E7C-10380F3A857B}" name="คอลัมน์12943" dataDxfId="3425"/>
    <tableColumn id="12960" xr3:uid="{4B8145CF-EA89-43CB-887E-8B3682F5CEB5}" name="คอลัมน์12944" dataDxfId="3424"/>
    <tableColumn id="12961" xr3:uid="{E91CAB2B-197E-4861-8FC5-7B2332CED5C1}" name="คอลัมน์12945" dataDxfId="3423"/>
    <tableColumn id="12962" xr3:uid="{B65B8083-84DC-488F-92E4-BFF39AE09335}" name="คอลัมน์12946" dataDxfId="3422"/>
    <tableColumn id="12963" xr3:uid="{7531A967-99AF-4C30-B206-D04789E56F30}" name="คอลัมน์12947" dataDxfId="3421"/>
    <tableColumn id="12964" xr3:uid="{4D362C70-FF2E-46EC-95AB-4BD97E5CBAC2}" name="คอลัมน์12948" dataDxfId="3420"/>
    <tableColumn id="12965" xr3:uid="{0374D716-6A48-48C7-A6E9-EE20D754BF3E}" name="คอลัมน์12949" dataDxfId="3419"/>
    <tableColumn id="12966" xr3:uid="{3BE13323-BFF7-4473-89F0-0E6BD73B3F6D}" name="คอลัมน์12950" dataDxfId="3418"/>
    <tableColumn id="12967" xr3:uid="{96F71713-51E5-4371-8149-4E73EC453479}" name="คอลัมน์12951" dataDxfId="3417"/>
    <tableColumn id="12968" xr3:uid="{C4306CB8-063B-4E1B-81AA-0200348AE8CC}" name="คอลัมน์12952" dataDxfId="3416"/>
    <tableColumn id="12969" xr3:uid="{90EE3C03-347C-4EC0-9B6D-58209F5D608C}" name="คอลัมน์12953" dataDxfId="3415"/>
    <tableColumn id="12970" xr3:uid="{5BD8FA06-1538-4BFC-A1E4-8B2C28FC8A53}" name="คอลัมน์12954" dataDxfId="3414"/>
    <tableColumn id="12971" xr3:uid="{0E17C67D-363E-4A37-9CEF-F002897EF489}" name="คอลัมน์12955" dataDxfId="3413"/>
    <tableColumn id="12972" xr3:uid="{116C9F60-811C-484E-B167-D7C37FCE976E}" name="คอลัมน์12956" dataDxfId="3412"/>
    <tableColumn id="12973" xr3:uid="{32EAE4C6-B4C5-456F-A151-BED837600154}" name="คอลัมน์12957" dataDxfId="3411"/>
    <tableColumn id="12974" xr3:uid="{C2A8AA88-42DF-412C-901F-2AFECF099805}" name="คอลัมน์12958" dataDxfId="3410"/>
    <tableColumn id="12975" xr3:uid="{82348D76-FC75-4295-907D-2D68983AE3DD}" name="คอลัมน์12959" dataDxfId="3409"/>
    <tableColumn id="12976" xr3:uid="{84133A2A-D2CA-45DE-BDAD-B014FA8E8D83}" name="คอลัมน์12960" dataDxfId="3408"/>
    <tableColumn id="12977" xr3:uid="{DA6C0C34-F13E-409F-858D-BD1B91F30FC6}" name="คอลัมน์12961" dataDxfId="3407"/>
    <tableColumn id="12978" xr3:uid="{5AF7C79D-6C77-405E-9022-BEE8215D7036}" name="คอลัมน์12962" dataDxfId="3406"/>
    <tableColumn id="12979" xr3:uid="{7E936DDA-6AE3-40E1-B3CE-7AC3EB9800C4}" name="คอลัมน์12963" dataDxfId="3405"/>
    <tableColumn id="12980" xr3:uid="{AAE3C8E7-54E1-44EF-BC72-E56E3A06E4C7}" name="คอลัมน์12964" dataDxfId="3404"/>
    <tableColumn id="12981" xr3:uid="{C6D60CC8-A437-4BBE-9FED-EF776031448A}" name="คอลัมน์12965" dataDxfId="3403"/>
    <tableColumn id="12982" xr3:uid="{A96FAAF1-EC68-4883-AACC-E8EAD4D7216A}" name="คอลัมน์12966" dataDxfId="3402"/>
    <tableColumn id="12983" xr3:uid="{684EAD8A-8489-4B46-917B-31C6963DEBBF}" name="คอลัมน์12967" dataDxfId="3401"/>
    <tableColumn id="12984" xr3:uid="{5CC55E0E-47D8-4C7F-A25D-6011B04E8826}" name="คอลัมน์12968" dataDxfId="3400"/>
    <tableColumn id="12985" xr3:uid="{ABBDD22C-55CF-47D5-97A6-8449ABD47B3E}" name="คอลัมน์12969" dataDxfId="3399"/>
    <tableColumn id="12986" xr3:uid="{8AEEFF0B-5452-4472-B091-C5CCC6545BE8}" name="คอลัมน์12970" dataDxfId="3398"/>
    <tableColumn id="12987" xr3:uid="{ACEC7A2E-418C-49E9-B01E-8A19AF80E5A7}" name="คอลัมน์12971" dataDxfId="3397"/>
    <tableColumn id="12988" xr3:uid="{420AB96B-E97F-42DE-8FF4-C10D6426CE2D}" name="คอลัมน์12972" dataDxfId="3396"/>
    <tableColumn id="12989" xr3:uid="{4D550226-949E-4435-BE82-88027284EE88}" name="คอลัมน์12973" dataDxfId="3395"/>
    <tableColumn id="12990" xr3:uid="{81038E12-9F18-47DA-88C5-6E087CE90207}" name="คอลัมน์12974" dataDxfId="3394"/>
    <tableColumn id="12991" xr3:uid="{191B3028-D29B-45E3-BA98-8C0F04467502}" name="คอลัมน์12975" dataDxfId="3393"/>
    <tableColumn id="12992" xr3:uid="{44DBC826-6DF4-41B3-8503-8CB0E1A953AE}" name="คอลัมน์12976" dataDxfId="3392"/>
    <tableColumn id="12993" xr3:uid="{41EB7FB5-984C-4AA1-92A7-063E21F6895B}" name="คอลัมน์12977" dataDxfId="3391"/>
    <tableColumn id="12994" xr3:uid="{1D42199B-BD23-4E7C-B6A4-98E0AF7A1E60}" name="คอลัมน์12978" dataDxfId="3390"/>
    <tableColumn id="12995" xr3:uid="{ECA24DC0-AEE9-4D56-A38A-24C0408331DA}" name="คอลัมน์12979" dataDxfId="3389"/>
    <tableColumn id="12996" xr3:uid="{1D2AC622-9CE8-4F3C-90F1-521FA8E9147D}" name="คอลัมน์12980" dataDxfId="3388"/>
    <tableColumn id="12997" xr3:uid="{C4C539CA-FD14-4AAC-8101-69561933417D}" name="คอลัมน์12981" dataDxfId="3387"/>
    <tableColumn id="12998" xr3:uid="{0A4617F9-DF06-4F45-9260-1D5FC6330AD7}" name="คอลัมน์12982" dataDxfId="3386"/>
    <tableColumn id="12999" xr3:uid="{7B3A6AB8-4605-4212-B8E5-5AF707C4FB07}" name="คอลัมน์12983" dataDxfId="3385"/>
    <tableColumn id="13000" xr3:uid="{99467051-EB2D-4BF9-A1C4-0E470A7FE0CA}" name="คอลัมน์12984" dataDxfId="3384"/>
    <tableColumn id="13001" xr3:uid="{219C4925-15A9-472F-B79D-D4A1505E709D}" name="คอลัมน์12985" dataDxfId="3383"/>
    <tableColumn id="13002" xr3:uid="{BBC10707-4488-4B38-A052-BCCB883B99AE}" name="คอลัมน์12986" dataDxfId="3382"/>
    <tableColumn id="13003" xr3:uid="{E0E02890-4143-4C70-A637-E505672066C9}" name="คอลัมน์12987" dataDxfId="3381"/>
    <tableColumn id="13004" xr3:uid="{4174A87F-28F2-4070-B921-7692609A7FFB}" name="คอลัมน์12988" dataDxfId="3380"/>
    <tableColumn id="13005" xr3:uid="{34F90EC3-8DD4-43D9-BDA7-8F1FC4662B0E}" name="คอลัมน์12989" dataDxfId="3379"/>
    <tableColumn id="13006" xr3:uid="{D820ECCB-9128-40A5-92D4-14C7D7A842F6}" name="คอลัมน์12990" dataDxfId="3378"/>
    <tableColumn id="13007" xr3:uid="{E99EA6A1-DAC3-457B-8F6C-D2B827E44CF7}" name="คอลัมน์12991" dataDxfId="3377"/>
    <tableColumn id="13008" xr3:uid="{ED2715E5-A6CE-40E6-A37C-64763EE060F4}" name="คอลัมน์12992" dataDxfId="3376"/>
    <tableColumn id="13009" xr3:uid="{52FB0C85-3526-445D-ABC6-26FCCEFA8C83}" name="คอลัมน์12993" dataDxfId="3375"/>
    <tableColumn id="13010" xr3:uid="{2AEDE5F5-12F7-431B-B8CD-8A25CDC01A1B}" name="คอลัมน์12994" dataDxfId="3374"/>
    <tableColumn id="13011" xr3:uid="{673C140E-24DB-4742-B9A5-64BC169911F3}" name="คอลัมน์12995" dataDxfId="3373"/>
    <tableColumn id="13012" xr3:uid="{6149FA7F-EC38-4CA0-9D61-D88918AC42DE}" name="คอลัมน์12996" dataDxfId="3372"/>
    <tableColumn id="13013" xr3:uid="{F2EF590B-34FF-40F7-8F2F-5AE26BFEFAB7}" name="คอลัมน์12997" dataDxfId="3371"/>
    <tableColumn id="13014" xr3:uid="{AAE6D967-B652-4D84-B6F3-5DDBB4336E35}" name="คอลัมน์12998" dataDxfId="3370"/>
    <tableColumn id="13015" xr3:uid="{C06D58DF-D926-43A4-8077-4AFB254EF637}" name="คอลัมน์12999" dataDxfId="3369"/>
    <tableColumn id="13016" xr3:uid="{ECA37EF0-C034-47BA-9209-4886A3AD0B8A}" name="คอลัมน์13000" dataDxfId="3368"/>
    <tableColumn id="13017" xr3:uid="{898E066D-02A2-41B1-97ED-8C476DCA0BCE}" name="คอลัมน์13001" dataDxfId="3367"/>
    <tableColumn id="13018" xr3:uid="{A84F178F-E76A-444A-9BB3-B1D372040C37}" name="คอลัมน์13002" dataDxfId="3366"/>
    <tableColumn id="13019" xr3:uid="{BBF28F76-E885-42D8-B338-C0BAB6FAD1BA}" name="คอลัมน์13003" dataDxfId="3365"/>
    <tableColumn id="13020" xr3:uid="{C43D57B2-7BE2-490D-806E-9CD07C659476}" name="คอลัมน์13004" dataDxfId="3364"/>
    <tableColumn id="13021" xr3:uid="{4E143D48-2E45-4303-90BF-E84363D8F42C}" name="คอลัมน์13005" dataDxfId="3363"/>
    <tableColumn id="13022" xr3:uid="{A9D719D3-C8A2-4B5B-82D6-ECA2F045C125}" name="คอลัมน์13006" dataDxfId="3362"/>
    <tableColumn id="13023" xr3:uid="{2D456F60-711A-46C9-83F9-2C231EF6FECE}" name="คอลัมน์13007" dataDxfId="3361"/>
    <tableColumn id="13024" xr3:uid="{5A862579-5BD8-4E7F-8A8E-F15D4D950CD9}" name="คอลัมน์13008" dataDxfId="3360"/>
    <tableColumn id="13025" xr3:uid="{00701A69-F3BF-40AB-B620-363EF6450AA5}" name="คอลัมน์13009" dataDxfId="3359"/>
    <tableColumn id="13026" xr3:uid="{0E0BABF4-B325-4DF8-A7A2-B0DFBBF59601}" name="คอลัมน์13010" dataDxfId="3358"/>
    <tableColumn id="13027" xr3:uid="{2F2F7701-AF5A-4767-92CA-FE19F0352F69}" name="คอลัมน์13011" dataDxfId="3357"/>
    <tableColumn id="13028" xr3:uid="{B96CC20F-7A2A-46FD-BB0A-D7B3BECC4E81}" name="คอลัมน์13012" dataDxfId="3356"/>
    <tableColumn id="13029" xr3:uid="{A3D2F8AE-6507-4C12-BD77-63A7B3EA99BB}" name="คอลัมน์13013" dataDxfId="3355"/>
    <tableColumn id="13030" xr3:uid="{EE363307-1EBF-4A4E-8322-4E069CDD7589}" name="คอลัมน์13014" dataDxfId="3354"/>
    <tableColumn id="13031" xr3:uid="{BA2A59ED-0683-4F0C-AD3A-A16DAB6EB945}" name="คอลัมน์13015" dataDxfId="3353"/>
    <tableColumn id="13032" xr3:uid="{A944C866-9FF8-4850-82F6-793D9C1CF5A6}" name="คอลัมน์13016" dataDxfId="3352"/>
    <tableColumn id="13033" xr3:uid="{19FB9222-0029-41CE-9919-2567728FBFE4}" name="คอลัมน์13017" dataDxfId="3351"/>
    <tableColumn id="13034" xr3:uid="{153CB58F-57B8-42B8-AED3-C6B90B89C740}" name="คอลัมน์13018" dataDxfId="3350"/>
    <tableColumn id="13035" xr3:uid="{9381CC52-61A0-4204-9865-A1514C3A3139}" name="คอลัมน์13019" dataDxfId="3349"/>
    <tableColumn id="13036" xr3:uid="{593BC91A-2F0E-41CC-8799-0231847F02FB}" name="คอลัมน์13020" dataDxfId="3348"/>
    <tableColumn id="13037" xr3:uid="{D47D7DFB-F797-489C-AD01-600C0FDDA6F6}" name="คอลัมน์13021" dataDxfId="3347"/>
    <tableColumn id="13038" xr3:uid="{465E44EA-B0B8-4E23-8342-BABF8CDA5754}" name="คอลัมน์13022" dataDxfId="3346"/>
    <tableColumn id="13039" xr3:uid="{5BF4413F-09EA-4CEB-9307-2A30DBD5C3E7}" name="คอลัมน์13023" dataDxfId="3345"/>
    <tableColumn id="13040" xr3:uid="{48A80C19-EA5C-4411-9092-28F3AC1C47CB}" name="คอลัมน์13024" dataDxfId="3344"/>
    <tableColumn id="13041" xr3:uid="{481691FA-837E-494A-9538-D5FB720A3752}" name="คอลัมน์13025" dataDxfId="3343"/>
    <tableColumn id="13042" xr3:uid="{4E36AE67-FB75-4C7E-9A3B-E73F23EA208F}" name="คอลัมน์13026" dataDxfId="3342"/>
    <tableColumn id="13043" xr3:uid="{FB74A380-E4C1-4CD4-B461-E69029B65E02}" name="คอลัมน์13027" dataDxfId="3341"/>
    <tableColumn id="13044" xr3:uid="{1376F19B-53CE-439C-9C9E-9465EF1E8D83}" name="คอลัมน์13028" dataDxfId="3340"/>
    <tableColumn id="13045" xr3:uid="{093F0170-2A85-4CDB-B7E0-C483030CE354}" name="คอลัมน์13029" dataDxfId="3339"/>
    <tableColumn id="13046" xr3:uid="{1ACAA2F7-C8CB-4889-8119-4F47A8DBEA4B}" name="คอลัมน์13030" dataDxfId="3338"/>
    <tableColumn id="13047" xr3:uid="{2981D532-E8EC-4E10-B7B2-97A09968EDE3}" name="คอลัมน์13031" dataDxfId="3337"/>
    <tableColumn id="13048" xr3:uid="{B7D22403-C7F2-4F63-9BBC-BC2A5BB77070}" name="คอลัมน์13032" dataDxfId="3336"/>
    <tableColumn id="13049" xr3:uid="{EC0D97F5-7A0B-4991-A1D1-54553228D79F}" name="คอลัมน์13033" dataDxfId="3335"/>
    <tableColumn id="13050" xr3:uid="{A3192308-A127-4A29-867D-B8B0E2E5242F}" name="คอลัมน์13034" dataDxfId="3334"/>
    <tableColumn id="13051" xr3:uid="{461109CF-C328-46B5-9034-F502C0DC203B}" name="คอลัมน์13035" dataDxfId="3333"/>
    <tableColumn id="13052" xr3:uid="{C0285175-EDB7-4F29-8BA2-E986DB3181F7}" name="คอลัมน์13036" dataDxfId="3332"/>
    <tableColumn id="13053" xr3:uid="{53B461BB-F5A9-4C54-A4B4-4DE1C793AC1A}" name="คอลัมน์13037" dataDxfId="3331"/>
    <tableColumn id="13054" xr3:uid="{A2F9686A-64B2-4A7A-8BBC-DB547AF0BE3D}" name="คอลัมน์13038" dataDxfId="3330"/>
    <tableColumn id="13055" xr3:uid="{DABA04C7-F9B7-4BC1-BC14-CB7A4B5CA40E}" name="คอลัมน์13039" dataDxfId="3329"/>
    <tableColumn id="13056" xr3:uid="{26AC8E30-3BE4-4B17-933C-404147866ACF}" name="คอลัมน์13040" dataDxfId="3328"/>
    <tableColumn id="13057" xr3:uid="{BCCA7F3D-A984-4FC2-8373-7E2519087BBD}" name="คอลัมน์13041" dataDxfId="3327"/>
    <tableColumn id="13058" xr3:uid="{933983A2-19F1-413E-8681-5469ECA96999}" name="คอลัมน์13042" dataDxfId="3326"/>
    <tableColumn id="13059" xr3:uid="{F00FA7A3-DC3B-4DE5-BF98-9D32BC8FAD1D}" name="คอลัมน์13043" dataDxfId="3325"/>
    <tableColumn id="13060" xr3:uid="{51EDFF7A-6F72-42BD-995E-8D53442A3667}" name="คอลัมน์13044" dataDxfId="3324"/>
    <tableColumn id="13061" xr3:uid="{687DE2C8-2B17-4BA6-8404-EE130AE3ADF5}" name="คอลัมน์13045" dataDxfId="3323"/>
    <tableColumn id="13062" xr3:uid="{CE1287E7-16F6-4FC9-847C-A61E3647861C}" name="คอลัมน์13046" dataDxfId="3322"/>
    <tableColumn id="13063" xr3:uid="{AB7CB079-F3C6-4331-B51F-44FE8ECB21F6}" name="คอลัมน์13047" dataDxfId="3321"/>
    <tableColumn id="13064" xr3:uid="{58FA25FC-27BC-4CE0-AFED-8E46D8CD6D7F}" name="คอลัมน์13048" dataDxfId="3320"/>
    <tableColumn id="13065" xr3:uid="{EFC94DEE-9B27-4BC1-9C51-AD8E56FEF89A}" name="คอลัมน์13049" dataDxfId="3319"/>
    <tableColumn id="13066" xr3:uid="{E4A84F50-C26A-4CC7-9513-9A6429DE9C40}" name="คอลัมน์13050" dataDxfId="3318"/>
    <tableColumn id="13067" xr3:uid="{EEFB9D72-D1F4-4301-9821-3990272F4E4C}" name="คอลัมน์13051" dataDxfId="3317"/>
    <tableColumn id="13068" xr3:uid="{A0C36AF0-E08E-4231-BF5F-79F1F47DFC92}" name="คอลัมน์13052" dataDxfId="3316"/>
    <tableColumn id="13069" xr3:uid="{5408AD33-B38C-4CF8-8292-E5BA3D4EEBC8}" name="คอลัมน์13053" dataDxfId="3315"/>
    <tableColumn id="13070" xr3:uid="{168B9BDC-3671-418B-880C-783D938C4F04}" name="คอลัมน์13054" dataDxfId="3314"/>
    <tableColumn id="13071" xr3:uid="{CFC1C5CF-E19D-426F-92D7-7E193921AC24}" name="คอลัมน์13055" dataDxfId="3313"/>
    <tableColumn id="13072" xr3:uid="{A585FEE3-71C4-4845-AE01-912155F7640D}" name="คอลัมน์13056" dataDxfId="3312"/>
    <tableColumn id="13073" xr3:uid="{461BC945-057E-499B-AF5D-7D985B4B05C4}" name="คอลัมน์13057" dataDxfId="3311"/>
    <tableColumn id="13074" xr3:uid="{6629A12B-CB55-46F9-80D1-5AA042ED4AB4}" name="คอลัมน์13058" dataDxfId="3310"/>
    <tableColumn id="13075" xr3:uid="{98AC1D51-5FAA-4CDF-9058-15E32DFC1C71}" name="คอลัมน์13059" dataDxfId="3309"/>
    <tableColumn id="13076" xr3:uid="{5BC45598-01D9-4C1F-95DE-E528D499F81C}" name="คอลัมน์13060" dataDxfId="3308"/>
    <tableColumn id="13077" xr3:uid="{04DF8273-DD04-451E-ADE9-96B3C10E7996}" name="คอลัมน์13061" dataDxfId="3307"/>
    <tableColumn id="13078" xr3:uid="{FC70B4FD-0370-4498-A95B-955BE027696A}" name="คอลัมน์13062" dataDxfId="3306"/>
    <tableColumn id="13079" xr3:uid="{101FA8CE-1D4A-4744-A6C7-32A6D9E56FEB}" name="คอลัมน์13063" dataDxfId="3305"/>
    <tableColumn id="13080" xr3:uid="{3A65A68C-5C09-4FC3-B013-4176EFD0CDBD}" name="คอลัมน์13064" dataDxfId="3304"/>
    <tableColumn id="13081" xr3:uid="{CE2973AD-CF32-4ED5-A903-117410C5F4D4}" name="คอลัมน์13065" dataDxfId="3303"/>
    <tableColumn id="13082" xr3:uid="{C85DB40F-EE18-41EF-94C7-F85B942186BE}" name="คอลัมน์13066" dataDxfId="3302"/>
    <tableColumn id="13083" xr3:uid="{83255F84-CA2A-4788-A342-24CFC2F26563}" name="คอลัมน์13067" dataDxfId="3301"/>
    <tableColumn id="13084" xr3:uid="{CC2B6EC8-6346-4A75-9D23-DD0B67C92061}" name="คอลัมน์13068" dataDxfId="3300"/>
    <tableColumn id="13085" xr3:uid="{FB6FC97A-0F44-416D-931E-FA9FE4AE6DA9}" name="คอลัมน์13069" dataDxfId="3299"/>
    <tableColumn id="13086" xr3:uid="{2E72E35B-F655-49D5-8EC4-E5D7BA5CF84C}" name="คอลัมน์13070" dataDxfId="3298"/>
    <tableColumn id="13087" xr3:uid="{25CA17AD-90D0-4115-9FD7-2E79BC19100B}" name="คอลัมน์13071" dataDxfId="3297"/>
    <tableColumn id="13088" xr3:uid="{F738CBDC-4FB5-448C-BD40-A8665140DD0B}" name="คอลัมน์13072" dataDxfId="3296"/>
    <tableColumn id="13089" xr3:uid="{A6FB92E7-4907-418F-B3C4-2E852991C254}" name="คอลัมน์13073" dataDxfId="3295"/>
    <tableColumn id="13090" xr3:uid="{55D639D4-E1EC-497A-9ACF-1FE1D5AB1C6F}" name="คอลัมน์13074" dataDxfId="3294"/>
    <tableColumn id="13091" xr3:uid="{9CF11ED7-6D40-42AF-A8E6-B4BDE981D7B2}" name="คอลัมน์13075" dataDxfId="3293"/>
    <tableColumn id="13092" xr3:uid="{CAB5CFEB-9654-4633-AD8A-55B9FEA0747D}" name="คอลัมน์13076" dataDxfId="3292"/>
    <tableColumn id="13093" xr3:uid="{5F0033FC-2F60-401F-971C-78F34500F532}" name="คอลัมน์13077" dataDxfId="3291"/>
    <tableColumn id="13094" xr3:uid="{73689484-38A6-43F6-A81A-49291C4600F3}" name="คอลัมน์13078" dataDxfId="3290"/>
    <tableColumn id="13095" xr3:uid="{866FFE83-6D0D-4738-A9C9-8D3A2B45002F}" name="คอลัมน์13079" dataDxfId="3289"/>
    <tableColumn id="13096" xr3:uid="{2336F544-CCC9-412E-BDF3-621DD31A3F83}" name="คอลัมน์13080" dataDxfId="3288"/>
    <tableColumn id="13097" xr3:uid="{A585BDF9-BFEB-4BF1-8A58-DA7D990C0F19}" name="คอลัมน์13081" dataDxfId="3287"/>
    <tableColumn id="13098" xr3:uid="{B03AED71-1206-4D3B-946D-86587A694CCC}" name="คอลัมน์13082" dataDxfId="3286"/>
    <tableColumn id="13099" xr3:uid="{74F10A00-DEBE-4F5E-8593-A6A0402052CF}" name="คอลัมน์13083" dataDxfId="3285"/>
    <tableColumn id="13100" xr3:uid="{AD4ABE4E-76BA-4DD5-83BB-F5D994F2838E}" name="คอลัมน์13084" dataDxfId="3284"/>
    <tableColumn id="13101" xr3:uid="{FEDBCC77-9655-4E85-8A53-B71146084AB0}" name="คอลัมน์13085" dataDxfId="3283"/>
    <tableColumn id="13102" xr3:uid="{5F4CB90A-D4FE-4BA9-9A28-7A920442CD8B}" name="คอลัมน์13086" dataDxfId="3282"/>
    <tableColumn id="13103" xr3:uid="{88CE6E92-A9E9-4058-9A8E-5F0127607AB6}" name="คอลัมน์13087" dataDxfId="3281"/>
    <tableColumn id="13104" xr3:uid="{A4D52190-4E32-407A-AC78-6CDF708F39F2}" name="คอลัมน์13088" dataDxfId="3280"/>
    <tableColumn id="13105" xr3:uid="{6A0EAED2-A170-407E-8060-E1F470EE208E}" name="คอลัมน์13089" dataDxfId="3279"/>
    <tableColumn id="13106" xr3:uid="{8CE91B86-5D13-474E-8CF5-E676B280B7D7}" name="คอลัมน์13090" dataDxfId="3278"/>
    <tableColumn id="13107" xr3:uid="{094AD6B0-5B4D-47B6-8AF4-8EE7C3CBFB14}" name="คอลัมน์13091" dataDxfId="3277"/>
    <tableColumn id="13108" xr3:uid="{12CBD163-AC5D-4AA0-8F48-3B928808CC97}" name="คอลัมน์13092" dataDxfId="3276"/>
    <tableColumn id="13109" xr3:uid="{B4D744E9-643B-4725-98D6-78C7813DFD78}" name="คอลัมน์13093" dataDxfId="3275"/>
    <tableColumn id="13110" xr3:uid="{F50F2ACE-C6BB-40A3-BC21-48E9C785C192}" name="คอลัมน์13094" dataDxfId="3274"/>
    <tableColumn id="13111" xr3:uid="{FD781827-33A6-4FDD-8E8E-484F1EC82774}" name="คอลัมน์13095" dataDxfId="3273"/>
    <tableColumn id="13112" xr3:uid="{1A0218D9-EC9B-4642-A228-9FD1825C44F5}" name="คอลัมน์13096" dataDxfId="3272"/>
    <tableColumn id="13113" xr3:uid="{58AAE2DF-5F93-468D-8BF7-1ED76B089596}" name="คอลัมน์13097" dataDxfId="3271"/>
    <tableColumn id="13114" xr3:uid="{C37D375C-B367-4EA0-8A94-FC75F71C98F1}" name="คอลัมน์13098" dataDxfId="3270"/>
    <tableColumn id="13115" xr3:uid="{0109D0F9-97D6-4FAF-B64B-CD96185C8F29}" name="คอลัมน์13099" dataDxfId="3269"/>
    <tableColumn id="13116" xr3:uid="{452BA07C-9879-4C9F-B767-2D5B48EC00C7}" name="คอลัมน์13100" dataDxfId="3268"/>
    <tableColumn id="13117" xr3:uid="{8CCB125D-4CC0-45DD-AEF6-350BE64E20FC}" name="คอลัมน์13101" dataDxfId="3267"/>
    <tableColumn id="13118" xr3:uid="{8D277BE4-FA7E-401D-89CD-D45B96840920}" name="คอลัมน์13102" dataDxfId="3266"/>
    <tableColumn id="13119" xr3:uid="{92D68CC1-FD71-4EC2-BF67-5D64F03272E5}" name="คอลัมน์13103" dataDxfId="3265"/>
    <tableColumn id="13120" xr3:uid="{F86B73C0-4822-4172-A8F8-687FE923CE34}" name="คอลัมน์13104" dataDxfId="3264"/>
    <tableColumn id="13121" xr3:uid="{8FB3A103-DF4D-484A-ABCD-A7A88F2A112F}" name="คอลัมน์13105" dataDxfId="3263"/>
    <tableColumn id="13122" xr3:uid="{1FC8244B-939B-4956-BBC1-288580DA18C0}" name="คอลัมน์13106" dataDxfId="3262"/>
    <tableColumn id="13123" xr3:uid="{FC3E0FD2-C5DC-4DD7-9F6D-5D3E6B265C3E}" name="คอลัมน์13107" dataDxfId="3261"/>
    <tableColumn id="13124" xr3:uid="{7FA79E5A-D238-4CA3-AD79-2D8B0381A9FD}" name="คอลัมน์13108" dataDxfId="3260"/>
    <tableColumn id="13125" xr3:uid="{68BDA5B9-F6A3-44A5-8BE5-EB0FDA0F7582}" name="คอลัมน์13109" dataDxfId="3259"/>
    <tableColumn id="13126" xr3:uid="{C8CC220C-B882-4149-817A-B9A937B30F27}" name="คอลัมน์13110" dataDxfId="3258"/>
    <tableColumn id="13127" xr3:uid="{693A42AE-132E-4917-8C95-17A2E1C9B2F5}" name="คอลัมน์13111" dataDxfId="3257"/>
    <tableColumn id="13128" xr3:uid="{E60DC8C3-6340-4F56-9D75-23EF64C225D0}" name="คอลัมน์13112" dataDxfId="3256"/>
    <tableColumn id="13129" xr3:uid="{32BF3CA2-6234-4C54-A71A-DD563F996304}" name="คอลัมน์13113" dataDxfId="3255"/>
    <tableColumn id="13130" xr3:uid="{B07A945F-895E-47EF-9A17-E56C6D45F023}" name="คอลัมน์13114" dataDxfId="3254"/>
    <tableColumn id="13131" xr3:uid="{7AAB78B0-EDD1-4887-A5F6-262B07C441AF}" name="คอลัมน์13115" dataDxfId="3253"/>
    <tableColumn id="13132" xr3:uid="{5E185C3E-5541-4267-A27E-C9CDCB2A9EF5}" name="คอลัมน์13116" dataDxfId="3252"/>
    <tableColumn id="13133" xr3:uid="{9015F376-088E-4CCF-9A87-2F3076ABE9DF}" name="คอลัมน์13117" dataDxfId="3251"/>
    <tableColumn id="13134" xr3:uid="{02BA5BF5-FE2A-4DDA-BDA2-AF4743097D56}" name="คอลัมน์13118" dataDxfId="3250"/>
    <tableColumn id="13135" xr3:uid="{ABE206BE-7D81-4AE3-AA24-21E45D296EC7}" name="คอลัมน์13119" dataDxfId="3249"/>
    <tableColumn id="13136" xr3:uid="{9D86B45F-DCDA-4DD7-9634-98A5F0D5B459}" name="คอลัมน์13120" dataDxfId="3248"/>
    <tableColumn id="13137" xr3:uid="{1C08EBBE-5514-4C3D-97D8-20DD91B21339}" name="คอลัมน์13121" dataDxfId="3247"/>
    <tableColumn id="13138" xr3:uid="{3CB88EF2-5A1B-4AF7-BCDD-52B7C239116D}" name="คอลัมน์13122" dataDxfId="3246"/>
    <tableColumn id="13139" xr3:uid="{72F9C628-A9A7-4F21-B771-BBEC0CB66798}" name="คอลัมน์13123" dataDxfId="3245"/>
    <tableColumn id="13140" xr3:uid="{C92B579D-C266-41B2-95A1-4E7D8801A11E}" name="คอลัมน์13124" dataDxfId="3244"/>
    <tableColumn id="13141" xr3:uid="{93317525-48B7-4774-BF7B-EBD7EEDB7801}" name="คอลัมน์13125" dataDxfId="3243"/>
    <tableColumn id="13142" xr3:uid="{F58DDF6F-CB96-429F-945E-5139015865E2}" name="คอลัมน์13126" dataDxfId="3242"/>
    <tableColumn id="13143" xr3:uid="{1A140566-D292-4FE3-B83E-06D844BC9B81}" name="คอลัมน์13127" dataDxfId="3241"/>
    <tableColumn id="13144" xr3:uid="{E1F6E17F-186A-4DB6-BB09-F34899C17FBF}" name="คอลัมน์13128" dataDxfId="3240"/>
    <tableColumn id="13145" xr3:uid="{03A4E71C-7DEF-4267-978C-E767B11FFD4F}" name="คอลัมน์13129" dataDxfId="3239"/>
    <tableColumn id="13146" xr3:uid="{1BD5E16E-E424-46EE-91A8-A89C8C357B7B}" name="คอลัมน์13130" dataDxfId="3238"/>
    <tableColumn id="13147" xr3:uid="{59701EC0-1101-4FDD-9ADC-C4F78DBAD1E0}" name="คอลัมน์13131" dataDxfId="3237"/>
    <tableColumn id="13148" xr3:uid="{111617B4-936A-491E-874F-5963C3D56A44}" name="คอลัมน์13132" dataDxfId="3236"/>
    <tableColumn id="13149" xr3:uid="{0B5AB845-42AC-4AD0-8CC3-F826CD824797}" name="คอลัมน์13133" dataDxfId="3235"/>
    <tableColumn id="13150" xr3:uid="{BFFDEB50-00BF-44BC-B8CF-D67CDBEEE2CD}" name="คอลัมน์13134" dataDxfId="3234"/>
    <tableColumn id="13151" xr3:uid="{966C6864-32CA-4BE8-948A-0329B700FD86}" name="คอลัมน์13135" dataDxfId="3233"/>
    <tableColumn id="13152" xr3:uid="{8AC6E678-738B-452B-AB7A-CC53C0A32BBC}" name="คอลัมน์13136" dataDxfId="3232"/>
    <tableColumn id="13153" xr3:uid="{493766EF-4E26-458F-AD13-1A6475295EA8}" name="คอลัมน์13137" dataDxfId="3231"/>
    <tableColumn id="13154" xr3:uid="{15062514-7CFD-4110-B758-8DB06D6DB07E}" name="คอลัมน์13138" dataDxfId="3230"/>
    <tableColumn id="13155" xr3:uid="{5FB9297F-BFEE-46F3-B2AA-3F44CA4F33CB}" name="คอลัมน์13139" dataDxfId="3229"/>
    <tableColumn id="13156" xr3:uid="{D08B225D-D822-4F80-9479-3BEAB655C4CD}" name="คอลัมน์13140" dataDxfId="3228"/>
    <tableColumn id="13157" xr3:uid="{CE280A2D-516B-41E1-87A2-F506AA574AC7}" name="คอลัมน์13141" dataDxfId="3227"/>
    <tableColumn id="13158" xr3:uid="{6FF7EAC9-E3E7-4F61-A39E-D734A50B3851}" name="คอลัมน์13142" dataDxfId="3226"/>
    <tableColumn id="13159" xr3:uid="{1C19CDB7-AB8F-4FF4-85BC-359225F80D25}" name="คอลัมน์13143" dataDxfId="3225"/>
    <tableColumn id="13160" xr3:uid="{F7755051-3B93-440E-9666-3F64B56BA359}" name="คอลัมน์13144" dataDxfId="3224"/>
    <tableColumn id="13161" xr3:uid="{1F3343CF-94F2-4307-9332-5698A4F687CB}" name="คอลัมน์13145" dataDxfId="3223"/>
    <tableColumn id="13162" xr3:uid="{9F882A12-0F64-41DC-9FEB-CE7099699B6B}" name="คอลัมน์13146" dataDxfId="3222"/>
    <tableColumn id="13163" xr3:uid="{7A76FAAD-154B-4E45-8AC9-AAD8A1DEFB50}" name="คอลัมน์13147" dataDxfId="3221"/>
    <tableColumn id="13164" xr3:uid="{1DD7C571-C1FF-43BB-9282-426530903C46}" name="คอลัมน์13148" dataDxfId="3220"/>
    <tableColumn id="13165" xr3:uid="{55206311-42B0-4F33-954A-6869A21308DD}" name="คอลัมน์13149" dataDxfId="3219"/>
    <tableColumn id="13166" xr3:uid="{46E8AEF7-96A4-4EB4-ADD0-6E4234F82DF7}" name="คอลัมน์13150" dataDxfId="3218"/>
    <tableColumn id="13167" xr3:uid="{49CAA623-2F9D-413D-8138-B0286A32E4B8}" name="คอลัมน์13151" dataDxfId="3217"/>
    <tableColumn id="13168" xr3:uid="{48A62354-3CE7-4CB2-97A9-FEDEDF6E4837}" name="คอลัมน์13152" dataDxfId="3216"/>
    <tableColumn id="13169" xr3:uid="{BEE14828-6350-483E-A2DE-A87534AEF19A}" name="คอลัมน์13153" dataDxfId="3215"/>
    <tableColumn id="13170" xr3:uid="{C75A9732-0E4A-4B9C-BE0F-6AFEDE053EA4}" name="คอลัมน์13154" dataDxfId="3214"/>
    <tableColumn id="13171" xr3:uid="{55CB2D85-4A58-4C1A-8CDE-36CE4A3404E9}" name="คอลัมน์13155" dataDxfId="3213"/>
    <tableColumn id="13172" xr3:uid="{E1CCB3F3-29E7-4EB3-951A-8F6E5167D696}" name="คอลัมน์13156" dataDxfId="3212"/>
    <tableColumn id="13173" xr3:uid="{99F43F97-AE19-499A-93A7-252C8F824B3A}" name="คอลัมน์13157" dataDxfId="3211"/>
    <tableColumn id="13174" xr3:uid="{F692CA1D-D80D-4728-8FE2-05FA10CEF3C2}" name="คอลัมน์13158" dataDxfId="3210"/>
    <tableColumn id="13175" xr3:uid="{7BCAFE30-8AC3-4D48-987E-79AFA9ED7BD8}" name="คอลัมน์13159" dataDxfId="3209"/>
    <tableColumn id="13176" xr3:uid="{2C27F833-479E-4735-BF93-40D4294E0DB3}" name="คอลัมน์13160" dataDxfId="3208"/>
    <tableColumn id="13177" xr3:uid="{43786C7F-A14D-46B8-A68B-992EF4891543}" name="คอลัมน์13161" dataDxfId="3207"/>
    <tableColumn id="13178" xr3:uid="{C654FB44-40D6-4370-B8A4-384193E5C945}" name="คอลัมน์13162" dataDxfId="3206"/>
    <tableColumn id="13179" xr3:uid="{26B7DCEF-D40B-4426-BF4E-44147C1ADFFD}" name="คอลัมน์13163" dataDxfId="3205"/>
    <tableColumn id="13180" xr3:uid="{06E14984-4CEB-4D33-823D-FBD76BAB8FC9}" name="คอลัมน์13164" dataDxfId="3204"/>
    <tableColumn id="13181" xr3:uid="{521C69DF-0AEA-47C6-A09B-163DC4151215}" name="คอลัมน์13165" dataDxfId="3203"/>
    <tableColumn id="13182" xr3:uid="{E3B158C3-ECC8-450A-8A68-0343E1A37445}" name="คอลัมน์13166" dataDxfId="3202"/>
    <tableColumn id="13183" xr3:uid="{C51E8C66-BEB0-4F94-9281-07F82648A22C}" name="คอลัมน์13167" dataDxfId="3201"/>
    <tableColumn id="13184" xr3:uid="{EBE65BC4-BCF4-4916-9FAD-E9C1763E7D32}" name="คอลัมน์13168" dataDxfId="3200"/>
    <tableColumn id="13185" xr3:uid="{8EE353D1-8B71-4E7F-9D35-A5B1343C75EA}" name="คอลัมน์13169" dataDxfId="3199"/>
    <tableColumn id="13186" xr3:uid="{D5A6BBDA-9A49-4062-AEBF-F59DED9FB36E}" name="คอลัมน์13170" dataDxfId="3198"/>
    <tableColumn id="13187" xr3:uid="{7662DA48-8F60-49DC-8C0B-98425A9DBDA2}" name="คอลัมน์13171" dataDxfId="3197"/>
    <tableColumn id="13188" xr3:uid="{44897614-78A7-4B3F-8981-ED9E4932D371}" name="คอลัมน์13172" dataDxfId="3196"/>
    <tableColumn id="13189" xr3:uid="{7DE7980F-C66E-4528-999C-7657B7ED9F8F}" name="คอลัมน์13173" dataDxfId="3195"/>
    <tableColumn id="13190" xr3:uid="{7CC1D3A5-26A2-4E88-B756-D165283523BC}" name="คอลัมน์13174" dataDxfId="3194"/>
    <tableColumn id="13191" xr3:uid="{62A22734-8A91-45BE-8D1C-84576B41FCA9}" name="คอลัมน์13175" dataDxfId="3193"/>
    <tableColumn id="13192" xr3:uid="{088A7CB8-C942-42D1-B938-05CEB8999C0C}" name="คอลัมน์13176" dataDxfId="3192"/>
    <tableColumn id="13193" xr3:uid="{B1E8D85D-42EB-41EB-A2C5-3D0BCC4B0CFB}" name="คอลัมน์13177" dataDxfId="3191"/>
    <tableColumn id="13194" xr3:uid="{27CC8BBE-0CF4-49AF-98D7-7202579DAFA7}" name="คอลัมน์13178" dataDxfId="3190"/>
    <tableColumn id="13195" xr3:uid="{92B9CD99-6401-48E3-B7ED-4A05D77328AD}" name="คอลัมน์13179" dataDxfId="3189"/>
    <tableColumn id="13196" xr3:uid="{B7704E53-382F-4E63-AB3E-63C224FDCCF0}" name="คอลัมน์13180" dataDxfId="3188"/>
    <tableColumn id="13197" xr3:uid="{86D7D180-3646-41A4-802D-BC1CF30648E4}" name="คอลัมน์13181" dataDxfId="3187"/>
    <tableColumn id="13198" xr3:uid="{53A721A6-7240-4A8C-BF63-99F42618842B}" name="คอลัมน์13182" dataDxfId="3186"/>
    <tableColumn id="13199" xr3:uid="{6FDD67B4-11D5-487D-812F-6E4173A04F30}" name="คอลัมน์13183" dataDxfId="3185"/>
    <tableColumn id="13200" xr3:uid="{2DF6AAAB-EC9D-4F9C-BF7C-D0BBDFBD6B92}" name="คอลัมน์13184" dataDxfId="3184"/>
    <tableColumn id="13201" xr3:uid="{0859F3A5-A173-4F6E-BE98-F7FB65E85BCC}" name="คอลัมน์13185" dataDxfId="3183"/>
    <tableColumn id="13202" xr3:uid="{DA23C6E2-5067-416B-BEEB-9C2BF8C377B1}" name="คอลัมน์13186" dataDxfId="3182"/>
    <tableColumn id="13203" xr3:uid="{0022D202-59C2-47E0-958D-3F786470E921}" name="คอลัมน์13187" dataDxfId="3181"/>
    <tableColumn id="13204" xr3:uid="{4465C1A5-0FA0-4D45-89D5-44D993714399}" name="คอลัมน์13188" dataDxfId="3180"/>
    <tableColumn id="13205" xr3:uid="{676DD570-E085-4924-9E5E-686D81632191}" name="คอลัมน์13189" dataDxfId="3179"/>
    <tableColumn id="13206" xr3:uid="{944771EB-36E8-4DDD-B0DE-1E038BB4D03E}" name="คอลัมน์13190" dataDxfId="3178"/>
    <tableColumn id="13207" xr3:uid="{7FAA6F24-0A17-4EF7-A5E6-639EB18B0396}" name="คอลัมน์13191" dataDxfId="3177"/>
    <tableColumn id="13208" xr3:uid="{85CAB4C1-CDD1-4E5D-B6AD-12CE306E3E9A}" name="คอลัมน์13192" dataDxfId="3176"/>
    <tableColumn id="13209" xr3:uid="{52D481DD-BC82-41CA-BCDB-1BCBD270E3E5}" name="คอลัมน์13193" dataDxfId="3175"/>
    <tableColumn id="13210" xr3:uid="{417B6FD3-AD43-438F-A032-1DEC93E009D8}" name="คอลัมน์13194" dataDxfId="3174"/>
    <tableColumn id="13211" xr3:uid="{23BECB5F-9134-4DF8-BC92-CE92E3ED5828}" name="คอลัมน์13195" dataDxfId="3173"/>
    <tableColumn id="13212" xr3:uid="{D02A90DB-B813-4D21-9AC4-A85F553E19E9}" name="คอลัมน์13196" dataDxfId="3172"/>
    <tableColumn id="13213" xr3:uid="{E5CE6233-BFD4-4E26-92A3-9F84DA5F9E0E}" name="คอลัมน์13197" dataDxfId="3171"/>
    <tableColumn id="13214" xr3:uid="{28E3B1DB-960B-44AC-B589-333C1F62405F}" name="คอลัมน์13198" dataDxfId="3170"/>
    <tableColumn id="13215" xr3:uid="{7B911E57-E7AE-4211-B423-9E14E29A893F}" name="คอลัมน์13199" dataDxfId="3169"/>
    <tableColumn id="13216" xr3:uid="{6C8258A1-569D-450E-A8EC-30407E62CE98}" name="คอลัมน์13200" dataDxfId="3168"/>
    <tableColumn id="13217" xr3:uid="{16B7E7C8-0C4C-48EA-AAE6-3DC56575038E}" name="คอลัมน์13201" dataDxfId="3167"/>
    <tableColumn id="13218" xr3:uid="{415029AF-A262-44E4-95CB-854317C89A95}" name="คอลัมน์13202" dataDxfId="3166"/>
    <tableColumn id="13219" xr3:uid="{2AE227A7-E07C-4018-AC55-6FB49A84D076}" name="คอลัมน์13203" dataDxfId="3165"/>
    <tableColumn id="13220" xr3:uid="{7FBF4EC4-24C0-4B83-BF47-D594245F0F11}" name="คอลัมน์13204" dataDxfId="3164"/>
    <tableColumn id="13221" xr3:uid="{144BC417-2886-4EC2-9E2F-959EC5B24EEB}" name="คอลัมน์13205" dataDxfId="3163"/>
    <tableColumn id="13222" xr3:uid="{2D78935C-31B0-4717-95C0-A4CB57892AB4}" name="คอลัมน์13206" dataDxfId="3162"/>
    <tableColumn id="13223" xr3:uid="{8CF8A41A-0EF9-40A1-A17C-806ABA6AC586}" name="คอลัมน์13207" dataDxfId="3161"/>
    <tableColumn id="13224" xr3:uid="{F5E781F8-BF89-4088-B9BA-14089EFCEC0B}" name="คอลัมน์13208" dataDxfId="3160"/>
    <tableColumn id="13225" xr3:uid="{E6633B18-520E-477D-98BC-76E14D6CD1A4}" name="คอลัมน์13209" dataDxfId="3159"/>
    <tableColumn id="13226" xr3:uid="{22A89EA3-AABF-4BA6-9443-CE2287D2FC69}" name="คอลัมน์13210" dataDxfId="3158"/>
    <tableColumn id="13227" xr3:uid="{6189912A-9E25-4C74-9787-E9F0A7C3FCE6}" name="คอลัมน์13211" dataDxfId="3157"/>
    <tableColumn id="13228" xr3:uid="{A7F26F9F-3895-44EC-A396-6EAB35BD7A37}" name="คอลัมน์13212" dataDxfId="3156"/>
    <tableColumn id="13229" xr3:uid="{E4D2514B-FF61-469C-B4F8-DDE935816BA1}" name="คอลัมน์13213" dataDxfId="3155"/>
    <tableColumn id="13230" xr3:uid="{A59A630C-727F-4225-8B14-61B4C4581802}" name="คอลัมน์13214" dataDxfId="3154"/>
    <tableColumn id="13231" xr3:uid="{4326E192-877E-41DE-AB1C-A99DF540986A}" name="คอลัมน์13215" dataDxfId="3153"/>
    <tableColumn id="13232" xr3:uid="{73874FFB-4C7E-4425-8938-79DB250DFB37}" name="คอลัมน์13216" dataDxfId="3152"/>
    <tableColumn id="13233" xr3:uid="{F9BB26E6-E1E4-48E2-8A64-85D8F7538254}" name="คอลัมน์13217" dataDxfId="3151"/>
    <tableColumn id="13234" xr3:uid="{BC96AAC8-E364-41B1-80EA-15A2901545D6}" name="คอลัมน์13218" dataDxfId="3150"/>
    <tableColumn id="13235" xr3:uid="{4A82DC82-692D-4157-A780-2FA5409C67CD}" name="คอลัมน์13219" dataDxfId="3149"/>
    <tableColumn id="13236" xr3:uid="{1683E8AF-700E-4CDD-9AD0-3EDF3C119234}" name="คอลัมน์13220" dataDxfId="3148"/>
    <tableColumn id="13237" xr3:uid="{FC3538CE-A5D3-4715-954F-83ADD04125DA}" name="คอลัมน์13221" dataDxfId="3147"/>
    <tableColumn id="13238" xr3:uid="{590FDCB0-3D29-4C7D-AE3E-58F118A51DD6}" name="คอลัมน์13222" dataDxfId="3146"/>
    <tableColumn id="13239" xr3:uid="{ED41906E-381E-4E50-BE14-F12777486A56}" name="คอลัมน์13223" dataDxfId="3145"/>
    <tableColumn id="13240" xr3:uid="{4E1CB775-05C7-4FBD-BC76-C8B4F04B0282}" name="คอลัมน์13224" dataDxfId="3144"/>
    <tableColumn id="13241" xr3:uid="{7FB3E14A-D0CB-482E-998F-EFE1C9065BCD}" name="คอลัมน์13225" dataDxfId="3143"/>
    <tableColumn id="13242" xr3:uid="{2CBF9D0D-7232-4374-AB02-0D22A5D3C0A7}" name="คอลัมน์13226" dataDxfId="3142"/>
    <tableColumn id="13243" xr3:uid="{4E13E4F1-C3C7-4ED9-B3C3-302384148688}" name="คอลัมน์13227" dataDxfId="3141"/>
    <tableColumn id="13244" xr3:uid="{B82459CA-AA66-433E-B35F-3785E391C9DD}" name="คอลัมน์13228" dataDxfId="3140"/>
    <tableColumn id="13245" xr3:uid="{DEB72DEF-A403-45F8-9DEB-FA88097C817F}" name="คอลัมน์13229" dataDxfId="3139"/>
    <tableColumn id="13246" xr3:uid="{07B4D9FF-5DC8-408D-8A8B-581956297DD9}" name="คอลัมน์13230" dataDxfId="3138"/>
    <tableColumn id="13247" xr3:uid="{EC8A9047-0938-441D-9C41-27CB1779FF37}" name="คอลัมน์13231" dataDxfId="3137"/>
    <tableColumn id="13248" xr3:uid="{04351086-050E-4EFD-BB2A-FEEBD36A2633}" name="คอลัมน์13232" dataDxfId="3136"/>
    <tableColumn id="13249" xr3:uid="{6E38CA5E-58CA-4BC0-A005-E8CFE15F305E}" name="คอลัมน์13233" dataDxfId="3135"/>
    <tableColumn id="13250" xr3:uid="{A8645A76-074E-4276-86F5-4894341C811F}" name="คอลัมน์13234" dataDxfId="3134"/>
    <tableColumn id="13251" xr3:uid="{F7900EE3-674F-402D-92AE-F53FDD489744}" name="คอลัมน์13235" dataDxfId="3133"/>
    <tableColumn id="13252" xr3:uid="{62D165CB-FC7F-416C-AE7D-F5BCEEB8B571}" name="คอลัมน์13236" dataDxfId="3132"/>
    <tableColumn id="13253" xr3:uid="{E7107213-B7DA-4EA1-A7B1-E403DC409F83}" name="คอลัมน์13237" dataDxfId="3131"/>
    <tableColumn id="13254" xr3:uid="{418CC5CF-DEDE-44CE-9EA9-5BE51165EB62}" name="คอลัมน์13238" dataDxfId="3130"/>
    <tableColumn id="13255" xr3:uid="{9C38627C-9665-4095-BE0B-1F39B99FA210}" name="คอลัมน์13239" dataDxfId="3129"/>
    <tableColumn id="13256" xr3:uid="{461D03D3-B44A-4F23-A5DE-38D666614E8E}" name="คอลัมน์13240" dataDxfId="3128"/>
    <tableColumn id="13257" xr3:uid="{F46336D9-3472-401D-BB16-7F84D8A88E07}" name="คอลัมน์13241" dataDxfId="3127"/>
    <tableColumn id="13258" xr3:uid="{FA2AB979-5590-4307-A332-B5A7343DD335}" name="คอลัมน์13242" dataDxfId="3126"/>
    <tableColumn id="13259" xr3:uid="{FA5C95B2-052F-46A9-AB64-81C4E5E7C69B}" name="คอลัมน์13243" dataDxfId="3125"/>
    <tableColumn id="13260" xr3:uid="{F5F17FE4-1F40-46A1-9260-3449EB04A93E}" name="คอลัมน์13244" dataDxfId="3124"/>
    <tableColumn id="13261" xr3:uid="{66D2E7B9-95A6-42F9-8AC3-3946DB30A53E}" name="คอลัมน์13245" dataDxfId="3123"/>
    <tableColumn id="13262" xr3:uid="{757F1C1D-0EBA-4FE0-BC88-02E285BB07F7}" name="คอลัมน์13246" dataDxfId="3122"/>
    <tableColumn id="13263" xr3:uid="{FB410FF6-FFD1-4F6D-882F-C50A7150622D}" name="คอลัมน์13247" dataDxfId="3121"/>
    <tableColumn id="13264" xr3:uid="{D15D1698-B482-4C7B-87C7-E36947A6951F}" name="คอลัมน์13248" dataDxfId="3120"/>
    <tableColumn id="13265" xr3:uid="{70094755-B18D-422A-B2B7-9C25CA88D293}" name="คอลัมน์13249" dataDxfId="3119"/>
    <tableColumn id="13266" xr3:uid="{94A523A5-2E45-4FE1-BD60-3E6C1C1535FA}" name="คอลัมน์13250" dataDxfId="3118"/>
    <tableColumn id="13267" xr3:uid="{74B41307-7921-4CD3-B932-F55004793D00}" name="คอลัมน์13251" dataDxfId="3117"/>
    <tableColumn id="13268" xr3:uid="{CB94B137-97D2-4B20-9FCD-4BB26CB667A4}" name="คอลัมน์13252" dataDxfId="3116"/>
    <tableColumn id="13269" xr3:uid="{8B0F7AC4-B1C8-4CD1-BB82-5D632CD30D70}" name="คอลัมน์13253" dataDxfId="3115"/>
    <tableColumn id="13270" xr3:uid="{A54582EB-3696-4B4A-9FD4-E75FE16F1F09}" name="คอลัมน์13254" dataDxfId="3114"/>
    <tableColumn id="13271" xr3:uid="{CDB75A90-ADEF-4E49-B51F-C2B6680CD2F6}" name="คอลัมน์13255" dataDxfId="3113"/>
    <tableColumn id="13272" xr3:uid="{BEB155CA-03F6-4EBA-A736-5268ADF307F7}" name="คอลัมน์13256" dataDxfId="3112"/>
    <tableColumn id="13273" xr3:uid="{65C7B32F-0E8B-4068-A433-40A22163007E}" name="คอลัมน์13257" dataDxfId="3111"/>
    <tableColumn id="13274" xr3:uid="{1EE8327F-F4CE-425A-AC39-C347E126A119}" name="คอลัมน์13258" dataDxfId="3110"/>
    <tableColumn id="13275" xr3:uid="{2898ACCE-9A4C-490F-9106-A1D78D21E05C}" name="คอลัมน์13259" dataDxfId="3109"/>
    <tableColumn id="13276" xr3:uid="{0AD65D8B-AC7D-4819-BF84-0844E47C1375}" name="คอลัมน์13260" dataDxfId="3108"/>
    <tableColumn id="13277" xr3:uid="{479CCE74-E68E-4AA1-809B-36110E311099}" name="คอลัมน์13261" dataDxfId="3107"/>
    <tableColumn id="13278" xr3:uid="{AB0CA178-6046-402A-BBD9-FCBE27458B31}" name="คอลัมน์13262" dataDxfId="3106"/>
    <tableColumn id="13279" xr3:uid="{54F26EE3-0CF6-4E4D-AF0E-5382B7FDACB4}" name="คอลัมน์13263" dataDxfId="3105"/>
    <tableColumn id="13280" xr3:uid="{8B6A62C2-B95D-4C09-9ACC-1F804EC3A7E5}" name="คอลัมน์13264" dataDxfId="3104"/>
    <tableColumn id="13281" xr3:uid="{E95EED42-880B-4A3D-B4DE-0028A70A6019}" name="คอลัมน์13265" dataDxfId="3103"/>
    <tableColumn id="13282" xr3:uid="{6FA5305E-254D-447A-ACCE-D72F00CC8DCA}" name="คอลัมน์13266" dataDxfId="3102"/>
    <tableColumn id="13283" xr3:uid="{A4B3523F-A7E0-40C3-9E49-8CA4E013F0F8}" name="คอลัมน์13267" dataDxfId="3101"/>
    <tableColumn id="13284" xr3:uid="{573C5D3B-E57C-4E69-8BFB-CDF526CC0285}" name="คอลัมน์13268" dataDxfId="3100"/>
    <tableColumn id="13285" xr3:uid="{7EC8AE40-AFB4-4D18-A934-D914CE6B29E4}" name="คอลัมน์13269" dataDxfId="3099"/>
    <tableColumn id="13286" xr3:uid="{C13C458D-C41C-4C6A-9BB8-4E8A31B438D9}" name="คอลัมน์13270" dataDxfId="3098"/>
    <tableColumn id="13287" xr3:uid="{5E573694-C735-437F-97CC-BFBC4123BAAF}" name="คอลัมน์13271" dataDxfId="3097"/>
    <tableColumn id="13288" xr3:uid="{3CDF50F8-F48C-4414-8CF1-AC4A0DB4A16F}" name="คอลัมน์13272" dataDxfId="3096"/>
    <tableColumn id="13289" xr3:uid="{50A58A1C-CFA8-4A94-8A08-D0576B08ABD0}" name="คอลัมน์13273" dataDxfId="3095"/>
    <tableColumn id="13290" xr3:uid="{B4CB36EE-F60C-4D2E-B817-D7DC1DB42C6A}" name="คอลัมน์13274" dataDxfId="3094"/>
    <tableColumn id="13291" xr3:uid="{A8A03241-8C30-4EB2-A659-A146D41F469F}" name="คอลัมน์13275" dataDxfId="3093"/>
    <tableColumn id="13292" xr3:uid="{2FD4FD86-358B-45FF-95C2-60245908EA1B}" name="คอลัมน์13276" dataDxfId="3092"/>
    <tableColumn id="13293" xr3:uid="{14DB7BD4-50FB-4E74-A795-8078B3BFE661}" name="คอลัมน์13277" dataDxfId="3091"/>
    <tableColumn id="13294" xr3:uid="{F9E598E1-09D8-4AF4-92A5-ECA3965D9575}" name="คอลัมน์13278" dataDxfId="3090"/>
    <tableColumn id="13295" xr3:uid="{F55D047D-8B1C-4251-9BB7-3F5781D0CF72}" name="คอลัมน์13279" dataDxfId="3089"/>
    <tableColumn id="13296" xr3:uid="{BB13114E-392E-4C44-B37D-B3EF9AD1A773}" name="คอลัมน์13280" dataDxfId="3088"/>
    <tableColumn id="13297" xr3:uid="{515F8B7D-95EB-4ADC-A657-7789E510DB81}" name="คอลัมน์13281" dataDxfId="3087"/>
    <tableColumn id="13298" xr3:uid="{1AD8F746-ACBD-4DC3-9B37-14FB74AFC0EC}" name="คอลัมน์13282" dataDxfId="3086"/>
    <tableColumn id="13299" xr3:uid="{6C788FFB-C7D1-418D-89AB-F965C412C929}" name="คอลัมน์13283" dataDxfId="3085"/>
    <tableColumn id="13300" xr3:uid="{963001F7-D7E5-4DD9-B862-AC37730C95D2}" name="คอลัมน์13284" dataDxfId="3084"/>
    <tableColumn id="13301" xr3:uid="{4749A62C-3A2A-4A73-A469-33AA6DE6A547}" name="คอลัมน์13285" dataDxfId="3083"/>
    <tableColumn id="13302" xr3:uid="{9DD899E7-C6F8-447A-8ECB-879C906B8D8A}" name="คอลัมน์13286" dataDxfId="3082"/>
    <tableColumn id="13303" xr3:uid="{6BDE75A1-5291-4D7A-AB24-DD350C58C41B}" name="คอลัมน์13287" dataDxfId="3081"/>
    <tableColumn id="13304" xr3:uid="{5B71D65F-E771-4AB9-8139-5596F84440D1}" name="คอลัมน์13288" dataDxfId="3080"/>
    <tableColumn id="13305" xr3:uid="{4E455680-2EAA-4986-B2A8-20A6E56E8DFC}" name="คอลัมน์13289" dataDxfId="3079"/>
    <tableColumn id="13306" xr3:uid="{5EF85981-3B22-44E6-9772-3D57ACB94ADE}" name="คอลัมน์13290" dataDxfId="3078"/>
    <tableColumn id="13307" xr3:uid="{BE951575-64D9-4968-BA90-2BACC4FED872}" name="คอลัมน์13291" dataDxfId="3077"/>
    <tableColumn id="13308" xr3:uid="{180FC3A1-AED1-4B24-A3C9-D5AF7BBAAF6D}" name="คอลัมน์13292" dataDxfId="3076"/>
    <tableColumn id="13309" xr3:uid="{C31C7BFC-5A43-4418-B339-54CDBF0D4465}" name="คอลัมน์13293" dataDxfId="3075"/>
    <tableColumn id="13310" xr3:uid="{25E9708E-8319-4FDB-B637-1992C871C5E7}" name="คอลัมน์13294" dataDxfId="3074"/>
    <tableColumn id="13311" xr3:uid="{5704DAC1-98FE-455B-931B-4D08D96EB857}" name="คอลัมน์13295" dataDxfId="3073"/>
    <tableColumn id="13312" xr3:uid="{DFA95534-3B6B-43F3-8EBF-79611D029AE2}" name="คอลัมน์13296" dataDxfId="3072"/>
    <tableColumn id="13313" xr3:uid="{0E56D5E5-AD8B-4E2E-99AF-09A34A589A8F}" name="คอลัมน์13297" dataDxfId="3071"/>
    <tableColumn id="13314" xr3:uid="{0694C1B8-0098-4160-9BFE-8B5C8E12AA5E}" name="คอลัมน์13298" dataDxfId="3070"/>
    <tableColumn id="13315" xr3:uid="{6E13949E-8719-4E63-BFA1-D98B85546539}" name="คอลัมน์13299" dataDxfId="3069"/>
    <tableColumn id="13316" xr3:uid="{6641FBC3-FAED-4317-8640-18ACE0534328}" name="คอลัมน์13300" dataDxfId="3068"/>
    <tableColumn id="13317" xr3:uid="{29E39A74-15D6-48FB-A095-6BB09BEA0CA8}" name="คอลัมน์13301" dataDxfId="3067"/>
    <tableColumn id="13318" xr3:uid="{B0AAF765-7DC8-4B8A-938D-0E47C82D250F}" name="คอลัมน์13302" dataDxfId="3066"/>
    <tableColumn id="13319" xr3:uid="{32D44D14-E30C-4D7B-B7C8-A2A64FA0BBC5}" name="คอลัมน์13303" dataDxfId="3065"/>
    <tableColumn id="13320" xr3:uid="{F709A2ED-BE77-4A0E-80B2-0EAB0E72901D}" name="คอลัมน์13304" dataDxfId="3064"/>
    <tableColumn id="13321" xr3:uid="{226EF444-C773-42FB-BBE7-C5C5425159B4}" name="คอลัมน์13305" dataDxfId="3063"/>
    <tableColumn id="13322" xr3:uid="{29451159-0028-42F5-8548-9DDF424ADF79}" name="คอลัมน์13306" dataDxfId="3062"/>
    <tableColumn id="13323" xr3:uid="{53F3E34D-D0E5-48E7-A64D-CF67F4DF5D56}" name="คอลัมน์13307" dataDxfId="3061"/>
    <tableColumn id="13324" xr3:uid="{F9045BAD-340F-4665-8981-B49A1B46331A}" name="คอลัมน์13308" dataDxfId="3060"/>
    <tableColumn id="13325" xr3:uid="{65BC3991-747E-43D0-9FA2-3CADCCFB96B2}" name="คอลัมน์13309" dataDxfId="3059"/>
    <tableColumn id="13326" xr3:uid="{7A68ACE1-AC47-4E08-8837-8101F7DFA33B}" name="คอลัมน์13310" dataDxfId="3058"/>
    <tableColumn id="13327" xr3:uid="{E1153434-7290-4D2B-9D85-A09ED441B4BC}" name="คอลัมน์13311" dataDxfId="3057"/>
    <tableColumn id="13328" xr3:uid="{6EBDDC1E-BA43-4946-92B1-3182D18737EC}" name="คอลัมน์13312" dataDxfId="3056"/>
    <tableColumn id="13329" xr3:uid="{1C23C669-23A0-4E49-B26C-A217CA1EB3C3}" name="คอลัมน์13313" dataDxfId="3055"/>
    <tableColumn id="13330" xr3:uid="{C810CFCC-39C3-4BF2-93C2-99EC32CDD44D}" name="คอลัมน์13314" dataDxfId="3054"/>
    <tableColumn id="13331" xr3:uid="{6D208DFA-E434-4209-BA31-DA371A0DB78E}" name="คอลัมน์13315" dataDxfId="3053"/>
    <tableColumn id="13332" xr3:uid="{68789CB9-1AD5-4CD9-B092-0E231DC940A1}" name="คอลัมน์13316" dataDxfId="3052"/>
    <tableColumn id="13333" xr3:uid="{14E688D1-B449-4FBD-B4C1-27E5B850D4F4}" name="คอลัมน์13317" dataDxfId="3051"/>
    <tableColumn id="13334" xr3:uid="{9FF5E3D8-4A8C-4327-851A-6823EE82F6F2}" name="คอลัมน์13318" dataDxfId="3050"/>
    <tableColumn id="13335" xr3:uid="{10B67DD4-8E65-47FA-9FCA-EC1204743B7D}" name="คอลัมน์13319" dataDxfId="3049"/>
    <tableColumn id="13336" xr3:uid="{51144C0E-2ACC-4A9B-9A4D-F15ABE8F76FD}" name="คอลัมน์13320" dataDxfId="3048"/>
    <tableColumn id="13337" xr3:uid="{C4BB53E2-8BA4-4080-8706-EE33C1263BBD}" name="คอลัมน์13321" dataDxfId="3047"/>
    <tableColumn id="13338" xr3:uid="{B68F9C96-2E4E-46B5-B520-27AC7578C7EA}" name="คอลัมน์13322" dataDxfId="3046"/>
    <tableColumn id="13339" xr3:uid="{748C78DE-EC0E-47DE-961E-4CA48D31B2ED}" name="คอลัมน์13323" dataDxfId="3045"/>
    <tableColumn id="13340" xr3:uid="{A1BA588E-D87F-484B-866D-4C30EA866DDA}" name="คอลัมน์13324" dataDxfId="3044"/>
    <tableColumn id="13341" xr3:uid="{CE43B495-FE36-4871-923D-E3ABCBA970C1}" name="คอลัมน์13325" dataDxfId="3043"/>
    <tableColumn id="13342" xr3:uid="{2B7B82B1-C4EC-49C6-B46C-574FE3805514}" name="คอลัมน์13326" dataDxfId="3042"/>
    <tableColumn id="13343" xr3:uid="{B862C0EE-6A62-4EDA-AD80-123620265C0E}" name="คอลัมน์13327" dataDxfId="3041"/>
    <tableColumn id="13344" xr3:uid="{46540DBC-E766-4C79-86A8-40CC163A2D9B}" name="คอลัมน์13328" dataDxfId="3040"/>
    <tableColumn id="13345" xr3:uid="{4544C640-4C6C-43B9-92D8-7BD993020785}" name="คอลัมน์13329" dataDxfId="3039"/>
    <tableColumn id="13346" xr3:uid="{CD21B497-C816-463A-9B03-68408744FF79}" name="คอลัมน์13330" dataDxfId="3038"/>
    <tableColumn id="13347" xr3:uid="{EA4B2D6F-25BE-409A-89A9-28D3A8FB5BB0}" name="คอลัมน์13331" dataDxfId="3037"/>
    <tableColumn id="13348" xr3:uid="{745745A9-89FD-4EBA-A9BB-23457E44C77A}" name="คอลัมน์13332" dataDxfId="3036"/>
    <tableColumn id="13349" xr3:uid="{9E65C556-6847-4B2F-90C3-FACE97738691}" name="คอลัมน์13333" dataDxfId="3035"/>
    <tableColumn id="13350" xr3:uid="{4826BDD0-322C-410D-B2C1-125EEEB5BDF1}" name="คอลัมน์13334" dataDxfId="3034"/>
    <tableColumn id="13351" xr3:uid="{57A93AE1-4F1A-4ADA-B26E-2DFF5115D9B7}" name="คอลัมน์13335" dataDxfId="3033"/>
    <tableColumn id="13352" xr3:uid="{6CE726D0-0711-4907-9A2E-FAB9D34053C4}" name="คอลัมน์13336" dataDxfId="3032"/>
    <tableColumn id="13353" xr3:uid="{457AA255-D276-494B-9DE4-68AA3BE1DFDF}" name="คอลัมน์13337" dataDxfId="3031"/>
    <tableColumn id="13354" xr3:uid="{EF5CFECC-665A-4F12-95BD-71B55D3DF379}" name="คอลัมน์13338" dataDxfId="3030"/>
    <tableColumn id="13355" xr3:uid="{878098C8-5D4E-4BA9-9267-663BF346B3B9}" name="คอลัมน์13339" dataDxfId="3029"/>
    <tableColumn id="13356" xr3:uid="{0EC02909-FDCA-4E20-BAAA-1D8F2E06FCA5}" name="คอลัมน์13340" dataDxfId="3028"/>
    <tableColumn id="13357" xr3:uid="{341FC899-27D5-4092-8F51-D8E196C7560F}" name="คอลัมน์13341" dataDxfId="3027"/>
    <tableColumn id="13358" xr3:uid="{A815D5D0-88FC-47B2-BA0E-B5938E7EA95E}" name="คอลัมน์13342" dataDxfId="3026"/>
    <tableColumn id="13359" xr3:uid="{6695C8E9-E31F-403E-8CD8-9CC55160E25D}" name="คอลัมน์13343" dataDxfId="3025"/>
    <tableColumn id="13360" xr3:uid="{D8CD7BE1-5EC5-4007-A550-6C730A8720F8}" name="คอลัมน์13344" dataDxfId="3024"/>
    <tableColumn id="13361" xr3:uid="{DB9CD68F-BFEC-4090-9536-A508E063A29A}" name="คอลัมน์13345" dataDxfId="3023"/>
    <tableColumn id="13362" xr3:uid="{A294C9BA-6ED5-4DD3-B0CB-57D040F7B5D3}" name="คอลัมน์13346" dataDxfId="3022"/>
    <tableColumn id="13363" xr3:uid="{20AFDCB3-E62F-49F6-9877-0B6E08C53339}" name="คอลัมน์13347" dataDxfId="3021"/>
    <tableColumn id="13364" xr3:uid="{39943DDD-5EFC-4F89-A48E-A3C2D0914C17}" name="คอลัมน์13348" dataDxfId="3020"/>
    <tableColumn id="13365" xr3:uid="{B912EAAA-4FBD-4A41-81A0-0CAB755BEFB2}" name="คอลัมน์13349" dataDxfId="3019"/>
    <tableColumn id="13366" xr3:uid="{6673F5F5-DD96-4447-9DF0-87040FB30796}" name="คอลัมน์13350" dataDxfId="3018"/>
    <tableColumn id="13367" xr3:uid="{42FECF92-3C4C-4383-A03B-6E659A0FF2DA}" name="คอลัมน์13351" dataDxfId="3017"/>
    <tableColumn id="13368" xr3:uid="{DB5D2AF7-FC59-4D4A-8400-C37A4896D6DD}" name="คอลัมน์13352" dataDxfId="3016"/>
    <tableColumn id="13369" xr3:uid="{12EBD2B4-7417-422E-BC82-311CBD267355}" name="คอลัมน์13353" dataDxfId="3015"/>
    <tableColumn id="13370" xr3:uid="{A9014A69-C6DC-4B32-A6EB-D217AF1F2424}" name="คอลัมน์13354" dataDxfId="3014"/>
    <tableColumn id="13371" xr3:uid="{20205E38-272E-4F14-8F04-054E81D6C094}" name="คอลัมน์13355" dataDxfId="3013"/>
    <tableColumn id="13372" xr3:uid="{36297C8D-1EF9-4905-8C2F-13BEA2E7D537}" name="คอลัมน์13356" dataDxfId="3012"/>
    <tableColumn id="13373" xr3:uid="{BC50ED01-A8DC-4828-BC60-7554136BBF25}" name="คอลัมน์13357" dataDxfId="3011"/>
    <tableColumn id="13374" xr3:uid="{A860D00F-B708-446F-89C9-3F534F1191E6}" name="คอลัมน์13358" dataDxfId="3010"/>
    <tableColumn id="13375" xr3:uid="{C31A14DF-EE3E-4129-846F-B4CBC10C3EF9}" name="คอลัมน์13359" dataDxfId="3009"/>
    <tableColumn id="13376" xr3:uid="{33604160-FD16-484E-857F-C44933A221F0}" name="คอลัมน์13360" dataDxfId="3008"/>
    <tableColumn id="13377" xr3:uid="{A2436BC9-AE21-4D99-801A-C0DF05149668}" name="คอลัมน์13361" dataDxfId="3007"/>
    <tableColumn id="13378" xr3:uid="{443CA725-D992-46D8-9AB1-738E5E552FCC}" name="คอลัมน์13362" dataDxfId="3006"/>
    <tableColumn id="13379" xr3:uid="{B495B078-3E77-4C3A-A8C7-BDBD55893C23}" name="คอลัมน์13363" dataDxfId="3005"/>
    <tableColumn id="13380" xr3:uid="{11CBCC3E-6619-43DA-AF4B-9080BFE1C6D8}" name="คอลัมน์13364" dataDxfId="3004"/>
    <tableColumn id="13381" xr3:uid="{3372B5AE-92EB-4D31-9E25-7F0BBB37FD8C}" name="คอลัมน์13365" dataDxfId="3003"/>
    <tableColumn id="13382" xr3:uid="{52D8E54E-8174-4054-A649-11F26545BC96}" name="คอลัมน์13366" dataDxfId="3002"/>
    <tableColumn id="13383" xr3:uid="{E2AB50CB-102F-4F91-B0F7-8F93A3AFAEB6}" name="คอลัมน์13367" dataDxfId="3001"/>
    <tableColumn id="13384" xr3:uid="{E952EF66-C8F7-48D5-9900-09BBD584D1AA}" name="คอลัมน์13368" dataDxfId="3000"/>
    <tableColumn id="13385" xr3:uid="{B18E2A0F-83C2-480F-A6BE-D4FA7B9497A8}" name="คอลัมน์13369" dataDxfId="2999"/>
    <tableColumn id="13386" xr3:uid="{D40BCE01-41C1-47AE-9278-FFE3C2ED7F4D}" name="คอลัมน์13370" dataDxfId="2998"/>
    <tableColumn id="13387" xr3:uid="{90B484B8-31AC-4B71-B6C9-97A49AE4E3C8}" name="คอลัมน์13371" dataDxfId="2997"/>
    <tableColumn id="13388" xr3:uid="{8ACAAA18-F636-4D2D-8AFE-F0A3B575E99A}" name="คอลัมน์13372" dataDxfId="2996"/>
    <tableColumn id="13389" xr3:uid="{C34C71BF-E00F-4D22-8BAF-BDA4CB290D1F}" name="คอลัมน์13373" dataDxfId="2995"/>
    <tableColumn id="13390" xr3:uid="{6951CDF8-1617-496A-A8B6-E25E17B07E67}" name="คอลัมน์13374" dataDxfId="2994"/>
    <tableColumn id="13391" xr3:uid="{C870B612-502B-47FD-8C95-2AD806E399DC}" name="คอลัมน์13375" dataDxfId="2993"/>
    <tableColumn id="13392" xr3:uid="{5D9B7D5A-381F-4444-B40C-EC51A68F1C0C}" name="คอลัมน์13376" dataDxfId="2992"/>
    <tableColumn id="13393" xr3:uid="{34D5B4D5-1566-4854-B277-8A32D73394F4}" name="คอลัมน์13377" dataDxfId="2991"/>
    <tableColumn id="13394" xr3:uid="{8329E858-D25A-4C53-8C9F-8C043CEFCCEE}" name="คอลัมน์13378" dataDxfId="2990"/>
    <tableColumn id="13395" xr3:uid="{D1412395-3462-43FF-BE31-F88D91BCB3CB}" name="คอลัมน์13379" dataDxfId="2989"/>
    <tableColumn id="13396" xr3:uid="{39D04523-4108-42C3-A6BE-4795C4B61C5F}" name="คอลัมน์13380" dataDxfId="2988"/>
    <tableColumn id="13397" xr3:uid="{0966306D-D7CB-4300-B4FE-51EE6CFBC490}" name="คอลัมน์13381" dataDxfId="2987"/>
    <tableColumn id="13398" xr3:uid="{9AA93CFF-49BC-4260-B056-C0F368E19626}" name="คอลัมน์13382" dataDxfId="2986"/>
    <tableColumn id="13399" xr3:uid="{11D970B2-93C0-4B6B-96DB-D24B8B87A665}" name="คอลัมน์13383" dataDxfId="2985"/>
    <tableColumn id="13400" xr3:uid="{AFB7D037-6296-43E3-87C2-B0510CDCA17A}" name="คอลัมน์13384" dataDxfId="2984"/>
    <tableColumn id="13401" xr3:uid="{24E7C3CC-1098-4ECC-A56E-8BB3E558E674}" name="คอลัมน์13385" dataDxfId="2983"/>
    <tableColumn id="13402" xr3:uid="{7CF0123E-6903-489A-B6F2-3F004CF11982}" name="คอลัมน์13386" dataDxfId="2982"/>
    <tableColumn id="13403" xr3:uid="{ECD8C401-4701-4309-B2CB-B47C6084BC4C}" name="คอลัมน์13387" dataDxfId="2981"/>
    <tableColumn id="13404" xr3:uid="{3BD988A8-5D78-462A-9D43-AB1D601258EE}" name="คอลัมน์13388" dataDxfId="2980"/>
    <tableColumn id="13405" xr3:uid="{B99C12DC-B584-4842-9FAE-0DEFEBC8BBD3}" name="คอลัมน์13389" dataDxfId="2979"/>
    <tableColumn id="13406" xr3:uid="{4F7C670C-C5B1-4F88-BFD1-CB9198227A9B}" name="คอลัมน์13390" dataDxfId="2978"/>
    <tableColumn id="13407" xr3:uid="{3AA7C213-33A6-48D9-A922-185138CF1679}" name="คอลัมน์13391" dataDxfId="2977"/>
    <tableColumn id="13408" xr3:uid="{8A99A5F7-4364-4A83-BFD4-3213BC84DF36}" name="คอลัมน์13392" dataDxfId="2976"/>
    <tableColumn id="13409" xr3:uid="{6EAC44B3-B080-4E83-A1F0-2C31375A56E5}" name="คอลัมน์13393" dataDxfId="2975"/>
    <tableColumn id="13410" xr3:uid="{78284A94-2D6C-4282-8301-CDB473518445}" name="คอลัมน์13394" dataDxfId="2974"/>
    <tableColumn id="13411" xr3:uid="{5E8DBC20-705D-4E68-9D31-AC1A87828BB1}" name="คอลัมน์13395" dataDxfId="2973"/>
    <tableColumn id="13412" xr3:uid="{07CEBC61-7259-4122-BA7E-5822E893F52D}" name="คอลัมน์13396" dataDxfId="2972"/>
    <tableColumn id="13413" xr3:uid="{D77748A4-4DF5-497B-AB2C-CC2047D02298}" name="คอลัมน์13397" dataDxfId="2971"/>
    <tableColumn id="13414" xr3:uid="{0167B36B-E5D6-429D-8E52-D8D78771D886}" name="คอลัมน์13398" dataDxfId="2970"/>
    <tableColumn id="13415" xr3:uid="{AA4699CA-A6D9-4E4B-92C2-639EAE690F22}" name="คอลัมน์13399" dataDxfId="2969"/>
    <tableColumn id="13416" xr3:uid="{AFB5F850-ACB0-413F-A5E8-57E72E803E67}" name="คอลัมน์13400" dataDxfId="2968"/>
    <tableColumn id="13417" xr3:uid="{8CED356C-08BE-4108-9F3D-2A6B92D8F51E}" name="คอลัมน์13401" dataDxfId="2967"/>
    <tableColumn id="13418" xr3:uid="{CEA8E1AF-315C-46E0-9F1B-327BA1D9C932}" name="คอลัมน์13402" dataDxfId="2966"/>
    <tableColumn id="13419" xr3:uid="{D73E1A3A-D797-4504-A39F-375EB75E3B0D}" name="คอลัมน์13403" dataDxfId="2965"/>
    <tableColumn id="13420" xr3:uid="{3F0C814B-9A64-4A0F-B950-EEC5FB4D5899}" name="คอลัมน์13404" dataDxfId="2964"/>
    <tableColumn id="13421" xr3:uid="{57104DC1-70F3-4F7E-AC98-BB283B9AB026}" name="คอลัมน์13405" dataDxfId="2963"/>
    <tableColumn id="13422" xr3:uid="{21405D70-A760-493D-90C0-4264A14C888C}" name="คอลัมน์13406" dataDxfId="2962"/>
    <tableColumn id="13423" xr3:uid="{277AD615-EB80-4B38-B4BB-E4B135CB2318}" name="คอลัมน์13407" dataDxfId="2961"/>
    <tableColumn id="13424" xr3:uid="{42709659-A0BF-4CBE-B435-174FD162B812}" name="คอลัมน์13408" dataDxfId="2960"/>
    <tableColumn id="13425" xr3:uid="{FD2925E9-2EEB-445E-A6EB-8A0A4890987D}" name="คอลัมน์13409" dataDxfId="2959"/>
    <tableColumn id="13426" xr3:uid="{72F98E5A-B358-45C6-ACFA-FC95E2B67EA6}" name="คอลัมน์13410" dataDxfId="2958"/>
    <tableColumn id="13427" xr3:uid="{540B4F6A-A0BE-4AE5-902A-5B24AD3C6E12}" name="คอลัมน์13411" dataDxfId="2957"/>
    <tableColumn id="13428" xr3:uid="{55D7AA46-1564-412D-87C2-D84C8E1DC7BA}" name="คอลัมน์13412" dataDxfId="2956"/>
    <tableColumn id="13429" xr3:uid="{3DE2C40C-9497-4569-B00D-FC110E21BC48}" name="คอลัมน์13413" dataDxfId="2955"/>
    <tableColumn id="13430" xr3:uid="{2BF5B387-2446-4481-BE7F-B1335014A40E}" name="คอลัมน์13414" dataDxfId="2954"/>
    <tableColumn id="13431" xr3:uid="{1F02625D-9F79-48C8-A67C-29218FF7D813}" name="คอลัมน์13415" dataDxfId="2953"/>
    <tableColumn id="13432" xr3:uid="{B4FC1EA3-9E14-4AC3-BD62-E0864727C5B9}" name="คอลัมน์13416" dataDxfId="2952"/>
    <tableColumn id="13433" xr3:uid="{6BA98658-6518-4F39-B133-973536099974}" name="คอลัมน์13417" dataDxfId="2951"/>
    <tableColumn id="13434" xr3:uid="{4145F555-3E49-43FE-B1CE-FAF73CB95F93}" name="คอลัมน์13418" dataDxfId="2950"/>
    <tableColumn id="13435" xr3:uid="{54DE4DE9-3C5F-4BC0-82D6-2844544DDC10}" name="คอลัมน์13419" dataDxfId="2949"/>
    <tableColumn id="13436" xr3:uid="{88204716-5B4B-4769-AA2F-E1818341C9F3}" name="คอลัมน์13420" dataDxfId="2948"/>
    <tableColumn id="13437" xr3:uid="{859EA599-B79B-470C-8783-A33CFA9CB1F8}" name="คอลัมน์13421" dataDxfId="2947"/>
    <tableColumn id="13438" xr3:uid="{BABA7893-1C0A-41FE-9234-63B0BBB28100}" name="คอลัมน์13422" dataDxfId="2946"/>
    <tableColumn id="13439" xr3:uid="{6983F3B8-8919-40B3-925D-5478F1E16AF3}" name="คอลัมน์13423" dataDxfId="2945"/>
    <tableColumn id="13440" xr3:uid="{E19C1E62-E548-4BEF-9D3F-76530430CCC7}" name="คอลัมน์13424" dataDxfId="2944"/>
    <tableColumn id="13441" xr3:uid="{00EC39EA-7F12-4C2D-9947-037DBE0B2611}" name="คอลัมน์13425" dataDxfId="2943"/>
    <tableColumn id="13442" xr3:uid="{E91DF364-1F3B-41A4-8805-FABB1507083F}" name="คอลัมน์13426" dataDxfId="2942"/>
    <tableColumn id="13443" xr3:uid="{990A84D8-6769-4033-8D5F-DAE8D2EAD3AD}" name="คอลัมน์13427" dataDxfId="2941"/>
    <tableColumn id="13444" xr3:uid="{E93F39BA-D1D9-44E5-87D3-2B75DD03A28E}" name="คอลัมน์13428" dataDxfId="2940"/>
    <tableColumn id="13445" xr3:uid="{F48CB7B7-7119-4E3F-B58C-56105FCD7688}" name="คอลัมน์13429" dataDxfId="2939"/>
    <tableColumn id="13446" xr3:uid="{249D445F-680C-46D8-9D8E-61B223E1C5C5}" name="คอลัมน์13430" dataDxfId="2938"/>
    <tableColumn id="13447" xr3:uid="{4CEBA917-00B2-489F-A105-08EFCF48B702}" name="คอลัมน์13431" dataDxfId="2937"/>
    <tableColumn id="13448" xr3:uid="{1C23ED4F-DCE0-4430-A4CC-55816AE8881E}" name="คอลัมน์13432" dataDxfId="2936"/>
    <tableColumn id="13449" xr3:uid="{8B9D8FAC-5497-44EC-9F1D-BBA047EE1801}" name="คอลัมน์13433" dataDxfId="2935"/>
    <tableColumn id="13450" xr3:uid="{98DBA284-5B9C-4FC2-BD47-432B88978BB4}" name="คอลัมน์13434" dataDxfId="2934"/>
    <tableColumn id="13451" xr3:uid="{37F56DCF-472C-41E4-BE61-0D0AA6B33532}" name="คอลัมน์13435" dataDxfId="2933"/>
    <tableColumn id="13452" xr3:uid="{A44A4FD2-2339-489C-9925-71AC2B0933CC}" name="คอลัมน์13436" dataDxfId="2932"/>
    <tableColumn id="13453" xr3:uid="{23ABD93C-0BFC-43F5-8B77-1256E2189A27}" name="คอลัมน์13437" dataDxfId="2931"/>
    <tableColumn id="13454" xr3:uid="{08141C98-7376-4DC1-8C27-4CD3DDC5985B}" name="คอลัมน์13438" dataDxfId="2930"/>
    <tableColumn id="13455" xr3:uid="{1B7C7798-8A05-4318-B59E-17604C55B4F8}" name="คอลัมน์13439" dataDxfId="2929"/>
    <tableColumn id="13456" xr3:uid="{B713EE94-0920-4718-BEAC-11DF2AA9E139}" name="คอลัมน์13440" dataDxfId="2928"/>
    <tableColumn id="13457" xr3:uid="{7029DCCA-8ECE-4A27-956E-3BF7F4AA2067}" name="คอลัมน์13441" dataDxfId="2927"/>
    <tableColumn id="13458" xr3:uid="{B6B9F1F4-4741-440F-8FC2-86320EC335C4}" name="คอลัมน์13442" dataDxfId="2926"/>
    <tableColumn id="13459" xr3:uid="{ADEA7CDF-A3C9-433F-BF1D-E82800A3BF8E}" name="คอลัมน์13443" dataDxfId="2925"/>
    <tableColumn id="13460" xr3:uid="{C9EF04A5-3D27-44B8-A0B7-0E47BDEAA3E8}" name="คอลัมน์13444" dataDxfId="2924"/>
    <tableColumn id="13461" xr3:uid="{49287A90-FA78-4FC3-9AD2-DCE8F3D3AF1F}" name="คอลัมน์13445" dataDxfId="2923"/>
    <tableColumn id="13462" xr3:uid="{53F74FF8-F726-49F4-8F2C-F97099F034E2}" name="คอลัมน์13446" dataDxfId="2922"/>
    <tableColumn id="13463" xr3:uid="{E12398F4-0947-451A-8454-3C1A0BD0BD7A}" name="คอลัมน์13447" dataDxfId="2921"/>
    <tableColumn id="13464" xr3:uid="{5C60FF68-223F-4A5B-AF18-2DBCC3BF7526}" name="คอลัมน์13448" dataDxfId="2920"/>
    <tableColumn id="13465" xr3:uid="{1829D063-A9BC-4861-9E19-AD0A1751500C}" name="คอลัมน์13449" dataDxfId="2919"/>
    <tableColumn id="13466" xr3:uid="{9493E0F8-35E3-4BA8-B9CC-4F7F04019E76}" name="คอลัมน์13450" dataDxfId="2918"/>
    <tableColumn id="13467" xr3:uid="{9CCE0225-5FF2-4E32-9B82-19408E59D47B}" name="คอลัมน์13451" dataDxfId="2917"/>
    <tableColumn id="13468" xr3:uid="{CF021DAA-F883-47C0-B51F-60C7848889B5}" name="คอลัมน์13452" dataDxfId="2916"/>
    <tableColumn id="13469" xr3:uid="{DAFA3F5D-F3E6-4723-90D1-A4610C7A2974}" name="คอลัมน์13453" dataDxfId="2915"/>
    <tableColumn id="13470" xr3:uid="{8A571A1E-FC1D-4881-B37A-61127C5464EC}" name="คอลัมน์13454" dataDxfId="2914"/>
    <tableColumn id="13471" xr3:uid="{F0764233-1F6A-4D52-AEFF-3FAA8648B009}" name="คอลัมน์13455" dataDxfId="2913"/>
    <tableColumn id="13472" xr3:uid="{4FFC9F09-591F-482F-927B-26CF2700B6C1}" name="คอลัมน์13456" dataDxfId="2912"/>
    <tableColumn id="13473" xr3:uid="{77783FEA-7BC0-4437-946D-538029614D5F}" name="คอลัมน์13457" dataDxfId="2911"/>
    <tableColumn id="13474" xr3:uid="{EFEEE43C-A3AD-4E03-B3C5-A825E28EB579}" name="คอลัมน์13458" dataDxfId="2910"/>
    <tableColumn id="13475" xr3:uid="{60236C4C-9E5D-4ACD-B530-349D5E79419E}" name="คอลัมน์13459" dataDxfId="2909"/>
    <tableColumn id="13476" xr3:uid="{E9B8B9EB-E690-4196-BFC0-860A7D16BE2C}" name="คอลัมน์13460" dataDxfId="2908"/>
    <tableColumn id="13477" xr3:uid="{7AA1E3BB-34AC-4439-8D4F-0344154FC3B6}" name="คอลัมน์13461" dataDxfId="2907"/>
    <tableColumn id="13478" xr3:uid="{98FB7EEC-672A-4075-B585-A4B505056036}" name="คอลัมน์13462" dataDxfId="2906"/>
    <tableColumn id="13479" xr3:uid="{9A947DA4-ACCF-4613-ADE9-5F1603EFCD81}" name="คอลัมน์13463" dataDxfId="2905"/>
    <tableColumn id="13480" xr3:uid="{BC99EDA6-AC53-42D0-898D-2B68B7E3895E}" name="คอลัมน์13464" dataDxfId="2904"/>
    <tableColumn id="13481" xr3:uid="{5BE38A9E-DF7E-4A69-9FF9-7CBD4614C9F7}" name="คอลัมน์13465" dataDxfId="2903"/>
    <tableColumn id="13482" xr3:uid="{20E60F14-5115-4175-8904-4EB2949F8014}" name="คอลัมน์13466" dataDxfId="2902"/>
    <tableColumn id="13483" xr3:uid="{110280F7-C053-4810-B0A0-B5DE4D0D0C38}" name="คอลัมน์13467" dataDxfId="2901"/>
    <tableColumn id="13484" xr3:uid="{8E251E43-3BE7-4E30-95C1-889EE51F5D04}" name="คอลัมน์13468" dataDxfId="2900"/>
    <tableColumn id="13485" xr3:uid="{7B7443DF-7827-4980-8B94-DEF9331B3A6B}" name="คอลัมน์13469" dataDxfId="2899"/>
    <tableColumn id="13486" xr3:uid="{AC2E69CB-4200-46E5-9E9C-EF73F626ACEF}" name="คอลัมน์13470" dataDxfId="2898"/>
    <tableColumn id="13487" xr3:uid="{A038665E-EA4B-41B6-A7CD-059B6F652FE1}" name="คอลัมน์13471" dataDxfId="2897"/>
    <tableColumn id="13488" xr3:uid="{3F5DD123-5DDE-4A0D-B8BA-152F47A46233}" name="คอลัมน์13472" dataDxfId="2896"/>
    <tableColumn id="13489" xr3:uid="{04A307BB-94F8-4A21-86A8-B4C9785F4197}" name="คอลัมน์13473" dataDxfId="2895"/>
    <tableColumn id="13490" xr3:uid="{99A7C852-057F-48CA-AB27-34E28B51D678}" name="คอลัมน์13474" dataDxfId="2894"/>
    <tableColumn id="13491" xr3:uid="{25974745-2876-4CD9-ABF7-596A5A46DE83}" name="คอลัมน์13475" dataDxfId="2893"/>
    <tableColumn id="13492" xr3:uid="{DAC5C668-D28B-4753-938A-119CD441AC98}" name="คอลัมน์13476" dataDxfId="2892"/>
    <tableColumn id="13493" xr3:uid="{F32AD0D5-E626-44F8-B7CD-C62575970B3B}" name="คอลัมน์13477" dataDxfId="2891"/>
    <tableColumn id="13494" xr3:uid="{B6B40053-5D30-46C6-93E5-AF820B4D3081}" name="คอลัมน์13478" dataDxfId="2890"/>
    <tableColumn id="13495" xr3:uid="{0A4EA999-0A02-45EC-B09D-2F3F4C1B8ABB}" name="คอลัมน์13479" dataDxfId="2889"/>
    <tableColumn id="13496" xr3:uid="{BFF0F7AA-5352-433D-AE42-8CA38F451CE0}" name="คอลัมน์13480" dataDxfId="2888"/>
    <tableColumn id="13497" xr3:uid="{F507BD7B-6C2B-46FB-AB01-476610C67725}" name="คอลัมน์13481" dataDxfId="2887"/>
    <tableColumn id="13498" xr3:uid="{BD94407B-05ED-464A-9416-BA7D137C4DC2}" name="คอลัมน์13482" dataDxfId="2886"/>
    <tableColumn id="13499" xr3:uid="{30B56336-BA48-4B78-A92C-A653B3A7E686}" name="คอลัมน์13483" dataDxfId="2885"/>
    <tableColumn id="13500" xr3:uid="{B9CAF475-77F7-4D65-831C-2B99AEA4564C}" name="คอลัมน์13484" dataDxfId="2884"/>
    <tableColumn id="13501" xr3:uid="{70BCC211-A12A-4B7F-8BDA-3C0E1D2AD9C5}" name="คอลัมน์13485" dataDxfId="2883"/>
    <tableColumn id="13502" xr3:uid="{D854ABCB-D7E4-4560-8B1D-77527AAB7F37}" name="คอลัมน์13486" dataDxfId="2882"/>
    <tableColumn id="13503" xr3:uid="{116A8EB5-F084-403F-941F-AFB28FAE1640}" name="คอลัมน์13487" dataDxfId="2881"/>
    <tableColumn id="13504" xr3:uid="{EC5FBEE8-751F-499B-B392-E94C15A4F969}" name="คอลัมน์13488" dataDxfId="2880"/>
    <tableColumn id="13505" xr3:uid="{A974298F-A8B6-48E0-9BAC-6151126FAEB7}" name="คอลัมน์13489" dataDxfId="2879"/>
    <tableColumn id="13506" xr3:uid="{17823E36-8039-4D25-B4C6-E7614C31C8BF}" name="คอลัมน์13490" dataDxfId="2878"/>
    <tableColumn id="13507" xr3:uid="{091DB1C2-BCE5-4D61-8FD5-FD37ADC8FDDD}" name="คอลัมน์13491" dataDxfId="2877"/>
    <tableColumn id="13508" xr3:uid="{D7AC9063-ED0B-4ACD-82FB-88D46E6C659C}" name="คอลัมน์13492" dataDxfId="2876"/>
    <tableColumn id="13509" xr3:uid="{82B93137-2F08-4821-8181-B1C6A76C6B90}" name="คอลัมน์13493" dataDxfId="2875"/>
    <tableColumn id="13510" xr3:uid="{6EEAF7CC-D769-4079-ADED-418B397248D3}" name="คอลัมน์13494" dataDxfId="2874"/>
    <tableColumn id="13511" xr3:uid="{6C984318-5B4C-4565-A8A4-BEDC02DB8A21}" name="คอลัมน์13495" dataDxfId="2873"/>
    <tableColumn id="13512" xr3:uid="{17EEC1EA-210D-4133-A7D6-8890D6D70244}" name="คอลัมน์13496" dataDxfId="2872"/>
    <tableColumn id="13513" xr3:uid="{4BA1B8E9-ECD8-4674-AEE0-CEA8393F7C72}" name="คอลัมน์13497" dataDxfId="2871"/>
    <tableColumn id="13514" xr3:uid="{BE18B1E7-0D50-4982-B194-ED7899CF8C08}" name="คอลัมน์13498" dataDxfId="2870"/>
    <tableColumn id="13515" xr3:uid="{67941D54-0339-4ECC-8339-5A63AAABEBD3}" name="คอลัมน์13499" dataDxfId="2869"/>
    <tableColumn id="13516" xr3:uid="{ECC8C43A-9B61-4CE4-B74C-3CE98588E481}" name="คอลัมน์13500" dataDxfId="2868"/>
    <tableColumn id="13517" xr3:uid="{4DA553F6-8692-4A3A-B5DC-11B18C5743A7}" name="คอลัมน์13501" dataDxfId="2867"/>
    <tableColumn id="13518" xr3:uid="{97A0B983-50E1-4868-AE08-6C8E00BAAF26}" name="คอลัมน์13502" dataDxfId="2866"/>
    <tableColumn id="13519" xr3:uid="{A8B0CA62-E6A0-4465-A64F-6333578E624E}" name="คอลัมน์13503" dataDxfId="2865"/>
    <tableColumn id="13520" xr3:uid="{47C841BC-ADA3-4CAE-BBF5-4E7C1A540038}" name="คอลัมน์13504" dataDxfId="2864"/>
    <tableColumn id="13521" xr3:uid="{1BF1D2B9-6209-40B9-8970-96471C1A5568}" name="คอลัมน์13505" dataDxfId="2863"/>
    <tableColumn id="13522" xr3:uid="{5B2A36AF-1F8A-47B0-B457-98B37459271D}" name="คอลัมน์13506" dataDxfId="2862"/>
    <tableColumn id="13523" xr3:uid="{0E9DF166-C374-44CA-B604-CDBD03C04E1D}" name="คอลัมน์13507" dataDxfId="2861"/>
    <tableColumn id="13524" xr3:uid="{6456E900-57B3-422D-BB6C-51A3F3A81BD8}" name="คอลัมน์13508" dataDxfId="2860"/>
    <tableColumn id="13525" xr3:uid="{B070EDB3-4506-4688-8C93-E126D47AAB02}" name="คอลัมน์13509" dataDxfId="2859"/>
    <tableColumn id="13526" xr3:uid="{AB26880E-7483-48A0-8CFB-8739432A35D7}" name="คอลัมน์13510" dataDxfId="2858"/>
    <tableColumn id="13527" xr3:uid="{C146AA86-CAA2-4A2A-928A-B2486ADED318}" name="คอลัมน์13511" dataDxfId="2857"/>
    <tableColumn id="13528" xr3:uid="{297D072C-CC24-42CF-AB3F-05797FB1A549}" name="คอลัมน์13512" dataDxfId="2856"/>
    <tableColumn id="13529" xr3:uid="{F8CC547E-E8CC-4586-8432-F47B7A43231E}" name="คอลัมน์13513" dataDxfId="2855"/>
    <tableColumn id="13530" xr3:uid="{10A1BCFA-41EE-49ED-B5E3-ECDF8B2CAB32}" name="คอลัมน์13514" dataDxfId="2854"/>
    <tableColumn id="13531" xr3:uid="{DEAD76AD-7A1E-4753-B7CA-9C6C822F749C}" name="คอลัมน์13515" dataDxfId="2853"/>
    <tableColumn id="13532" xr3:uid="{1EA26C29-7CBA-4E40-AE15-7F6E13E908A6}" name="คอลัมน์13516" dataDxfId="2852"/>
    <tableColumn id="13533" xr3:uid="{31E8B61F-FF7D-4200-9E54-8C6D91CB4E38}" name="คอลัมน์13517" dataDxfId="2851"/>
    <tableColumn id="13534" xr3:uid="{917D3CFE-D4B9-4E35-8C20-961F9FFCE9AA}" name="คอลัมน์13518" dataDxfId="2850"/>
    <tableColumn id="13535" xr3:uid="{64CCA130-5040-4E3A-893A-7E7FEA25B17C}" name="คอลัมน์13519" dataDxfId="2849"/>
    <tableColumn id="13536" xr3:uid="{174F4D62-CB20-4834-B61C-5A697F5ED096}" name="คอลัมน์13520" dataDxfId="2848"/>
    <tableColumn id="13537" xr3:uid="{383C9AC3-40A5-47AC-A763-39F38FDD2E1D}" name="คอลัมน์13521" dataDxfId="2847"/>
    <tableColumn id="13538" xr3:uid="{48F19791-853A-4AC4-8A63-C548B7685D40}" name="คอลัมน์13522" dataDxfId="2846"/>
    <tableColumn id="13539" xr3:uid="{F6974C85-EDEE-4BB8-B9B6-A675B61D7D0D}" name="คอลัมน์13523" dataDxfId="2845"/>
    <tableColumn id="13540" xr3:uid="{81FB05E7-12C7-4AC2-8A9B-53DBEF42B4A7}" name="คอลัมน์13524" dataDxfId="2844"/>
    <tableColumn id="13541" xr3:uid="{BBED1928-F02A-4A40-B46E-21459626DCA7}" name="คอลัมน์13525" dataDxfId="2843"/>
    <tableColumn id="13542" xr3:uid="{49DF9262-B49A-4B0B-988A-41304E6B31D5}" name="คอลัมน์13526" dataDxfId="2842"/>
    <tableColumn id="13543" xr3:uid="{B5CB8262-313C-4D6D-B844-3ABB324CE2B1}" name="คอลัมน์13527" dataDxfId="2841"/>
    <tableColumn id="13544" xr3:uid="{4CE18560-7A6D-42AA-8894-356815CD9477}" name="คอลัมน์13528" dataDxfId="2840"/>
    <tableColumn id="13545" xr3:uid="{0CBD7EE6-8CBF-409F-8163-17D097314270}" name="คอลัมน์13529" dataDxfId="2839"/>
    <tableColumn id="13546" xr3:uid="{F1DC41FB-8734-4B6A-B298-84BB84C2731C}" name="คอลัมน์13530" dataDxfId="2838"/>
    <tableColumn id="13547" xr3:uid="{BB2143FC-50B9-4129-9643-16A13588EC2B}" name="คอลัมน์13531" dataDxfId="2837"/>
    <tableColumn id="13548" xr3:uid="{3795D24A-5353-4DD1-B699-388F79287AE1}" name="คอลัมน์13532" dataDxfId="2836"/>
    <tableColumn id="13549" xr3:uid="{7F53571A-A39A-4797-8C24-E8A67A1F7A1B}" name="คอลัมน์13533" dataDxfId="2835"/>
    <tableColumn id="13550" xr3:uid="{EFA84227-0D11-435A-A73A-4130CC63F7AF}" name="คอลัมน์13534" dataDxfId="2834"/>
    <tableColumn id="13551" xr3:uid="{C03D430B-EE05-4D86-8286-E5F8C912F26D}" name="คอลัมน์13535" dataDxfId="2833"/>
    <tableColumn id="13552" xr3:uid="{D33D62DF-C878-4F81-91AA-3EA882161CD0}" name="คอลัมน์13536" dataDxfId="2832"/>
    <tableColumn id="13553" xr3:uid="{D66BEA3A-B72E-4A6E-8350-8115FCFBB476}" name="คอลัมน์13537" dataDxfId="2831"/>
    <tableColumn id="13554" xr3:uid="{32B60D0B-C546-40ED-BACC-F91411CD5010}" name="คอลัมน์13538" dataDxfId="2830"/>
    <tableColumn id="13555" xr3:uid="{49A13721-72C6-4B6B-A1EB-87059283BACA}" name="คอลัมน์13539" dataDxfId="2829"/>
    <tableColumn id="13556" xr3:uid="{EE21582F-314A-4867-88F2-EB4610C67B55}" name="คอลัมน์13540" dataDxfId="2828"/>
    <tableColumn id="13557" xr3:uid="{67864AF3-205E-4130-BEAD-A9512A250EC8}" name="คอลัมน์13541" dataDxfId="2827"/>
    <tableColumn id="13558" xr3:uid="{D11EF7DA-1E9B-453A-B96F-A81436492016}" name="คอลัมน์13542" dataDxfId="2826"/>
    <tableColumn id="13559" xr3:uid="{C28C4614-4D00-4FBD-8158-D9A88034466B}" name="คอลัมน์13543" dataDxfId="2825"/>
    <tableColumn id="13560" xr3:uid="{0F28BB5C-0B5F-4B25-B859-E28910429155}" name="คอลัมน์13544" dataDxfId="2824"/>
    <tableColumn id="13561" xr3:uid="{96A733F5-FB26-46D1-9295-E2E17D6088C4}" name="คอลัมน์13545" dataDxfId="2823"/>
    <tableColumn id="13562" xr3:uid="{7ADD2EFB-5DC6-465B-B17F-737A29272B3A}" name="คอลัมน์13546" dataDxfId="2822"/>
    <tableColumn id="13563" xr3:uid="{00911BCA-D9F3-4F81-840B-AF53FC3F11BB}" name="คอลัมน์13547" dataDxfId="2821"/>
    <tableColumn id="13564" xr3:uid="{C267E8C7-C466-4F66-B14A-96D721D1F6B1}" name="คอลัมน์13548" dataDxfId="2820"/>
    <tableColumn id="13565" xr3:uid="{5CE11770-DF17-440D-BFD0-8A56EBB5705B}" name="คอลัมน์13549" dataDxfId="2819"/>
    <tableColumn id="13566" xr3:uid="{7B1564E5-CF70-4F02-8230-3883E2E149B8}" name="คอลัมน์13550" dataDxfId="2818"/>
    <tableColumn id="13567" xr3:uid="{6C1E368F-92BC-4696-9BA8-82A78A408CF5}" name="คอลัมน์13551" dataDxfId="2817"/>
    <tableColumn id="13568" xr3:uid="{F215356A-F5C6-4220-805B-E84D87847524}" name="คอลัมน์13552" dataDxfId="2816"/>
    <tableColumn id="13569" xr3:uid="{5B1AFF75-68EE-474C-AA5F-1FC814E28092}" name="คอลัมน์13553" dataDxfId="2815"/>
    <tableColumn id="13570" xr3:uid="{A8160A0A-C6A7-45A0-B3E1-8807AEA0050D}" name="คอลัมน์13554" dataDxfId="2814"/>
    <tableColumn id="13571" xr3:uid="{A419B028-3E77-434E-92D1-4A821F468863}" name="คอลัมน์13555" dataDxfId="2813"/>
    <tableColumn id="13572" xr3:uid="{C31C230C-27B4-4E64-8867-C4D2036140A9}" name="คอลัมน์13556" dataDxfId="2812"/>
    <tableColumn id="13573" xr3:uid="{4687D334-A68F-4164-B943-55EDCD2D122D}" name="คอลัมน์13557" dataDxfId="2811"/>
    <tableColumn id="13574" xr3:uid="{71C4652B-71C7-44FD-BE5D-8BC6113F9CC2}" name="คอลัมน์13558" dataDxfId="2810"/>
    <tableColumn id="13575" xr3:uid="{98D463A7-7385-41B3-BC88-1CAB240203DD}" name="คอลัมน์13559" dataDxfId="2809"/>
    <tableColumn id="13576" xr3:uid="{F6BF03EC-85A1-4FFE-B83D-1BE690F197FC}" name="คอลัมน์13560" dataDxfId="2808"/>
    <tableColumn id="13577" xr3:uid="{FE2A61CC-0696-440C-92F3-8ED809BE1402}" name="คอลัมน์13561" dataDxfId="2807"/>
    <tableColumn id="13578" xr3:uid="{4D485100-999E-49C9-AD92-F00D5716F743}" name="คอลัมน์13562" dataDxfId="2806"/>
    <tableColumn id="13579" xr3:uid="{58E8E7DD-4249-4F8C-A000-CE4718B58AD5}" name="คอลัมน์13563" dataDxfId="2805"/>
    <tableColumn id="13580" xr3:uid="{F71AD12F-F6AC-4F2B-B5E4-FB8D0025EC79}" name="คอลัมน์13564" dataDxfId="2804"/>
    <tableColumn id="13581" xr3:uid="{E1775A1B-981D-4C7C-BD31-3A2D869144F3}" name="คอลัมน์13565" dataDxfId="2803"/>
    <tableColumn id="13582" xr3:uid="{59AF6885-113F-4675-96FC-EE134EDAD1F4}" name="คอลัมน์13566" dataDxfId="2802"/>
    <tableColumn id="13583" xr3:uid="{9569236A-0446-4EED-B9FE-C137C94EF8AF}" name="คอลัมน์13567" dataDxfId="2801"/>
    <tableColumn id="13584" xr3:uid="{030053D7-1ACE-4C58-91BF-C997B37881C5}" name="คอลัมน์13568" dataDxfId="2800"/>
    <tableColumn id="13585" xr3:uid="{412621C6-E08F-4118-8D1F-FA1E153A4E70}" name="คอลัมน์13569" dataDxfId="2799"/>
    <tableColumn id="13586" xr3:uid="{41B3F287-B475-4FE5-A20E-51FFEE26C82F}" name="คอลัมน์13570" dataDxfId="2798"/>
    <tableColumn id="13587" xr3:uid="{46682A08-6450-4BFA-86CD-1869B9F5941A}" name="คอลัมน์13571" dataDxfId="2797"/>
    <tableColumn id="13588" xr3:uid="{E24B4D35-DAF1-42C3-86DD-51815392A3B7}" name="คอลัมน์13572" dataDxfId="2796"/>
    <tableColumn id="13589" xr3:uid="{C145E607-44ED-4143-9443-7088CCB9C07E}" name="คอลัมน์13573" dataDxfId="2795"/>
    <tableColumn id="13590" xr3:uid="{FBE56580-0F67-4234-A72E-738EC0F84C11}" name="คอลัมน์13574" dataDxfId="2794"/>
    <tableColumn id="13591" xr3:uid="{64FE5AB7-C19C-45B4-A404-B2C6FEF0551E}" name="คอลัมน์13575" dataDxfId="2793"/>
    <tableColumn id="13592" xr3:uid="{891E89F3-6D92-4240-94D5-FC6EBC70EB94}" name="คอลัมน์13576" dataDxfId="2792"/>
    <tableColumn id="13593" xr3:uid="{71A10558-F72E-49B5-B88F-7D977EB19960}" name="คอลัมน์13577" dataDxfId="2791"/>
    <tableColumn id="13594" xr3:uid="{66A53682-F845-4E8B-9EA2-469B223BEBCD}" name="คอลัมน์13578" dataDxfId="2790"/>
    <tableColumn id="13595" xr3:uid="{9D38112D-076C-4A24-9F02-D6980A52F922}" name="คอลัมน์13579" dataDxfId="2789"/>
    <tableColumn id="13596" xr3:uid="{9DFB662C-5074-4BF3-9042-30CD84045057}" name="คอลัมน์13580" dataDxfId="2788"/>
    <tableColumn id="13597" xr3:uid="{D097CB6C-E082-4D6B-8B5F-B3DC6891845A}" name="คอลัมน์13581" dataDxfId="2787"/>
    <tableColumn id="13598" xr3:uid="{E5D9D88F-4F9F-4337-8585-2E195BA04325}" name="คอลัมน์13582" dataDxfId="2786"/>
    <tableColumn id="13599" xr3:uid="{53DA922F-C195-4040-8E80-0DD5F314B44F}" name="คอลัมน์13583" dataDxfId="2785"/>
    <tableColumn id="13600" xr3:uid="{F061B83B-153D-4FCF-B11D-7C2A19548122}" name="คอลัมน์13584" dataDxfId="2784"/>
    <tableColumn id="13601" xr3:uid="{6CCC0503-CD1A-4E68-A1EE-E0B8BD3CAF6B}" name="คอลัมน์13585" dataDxfId="2783"/>
    <tableColumn id="13602" xr3:uid="{ACAFBB9E-0060-420D-81DB-A394E477C8D2}" name="คอลัมน์13586" dataDxfId="2782"/>
    <tableColumn id="13603" xr3:uid="{6731BA5A-7C5D-449B-BD1B-D6A624F6A11B}" name="คอลัมน์13587" dataDxfId="2781"/>
    <tableColumn id="13604" xr3:uid="{C5183F81-F299-4436-A502-6BDB7B1C412F}" name="คอลัมน์13588" dataDxfId="2780"/>
    <tableColumn id="13605" xr3:uid="{5FFBE67F-1993-44FF-ADA1-F96A17316588}" name="คอลัมน์13589" dataDxfId="2779"/>
    <tableColumn id="13606" xr3:uid="{81B83B44-6179-4A08-8081-78B73415F616}" name="คอลัมน์13590" dataDxfId="2778"/>
    <tableColumn id="13607" xr3:uid="{66CEEAF3-425F-4600-B5CA-7DD18367BE0A}" name="คอลัมน์13591" dataDxfId="2777"/>
    <tableColumn id="13608" xr3:uid="{F01A7BC9-AC3E-46BC-BFDA-AFF5ED3F90A7}" name="คอลัมน์13592" dataDxfId="2776"/>
    <tableColumn id="13609" xr3:uid="{DDADE85B-4C4F-4CBF-BA7E-AA0C7348A14F}" name="คอลัมน์13593" dataDxfId="2775"/>
    <tableColumn id="13610" xr3:uid="{734A1313-4F71-4275-A6C3-545A15997D3F}" name="คอลัมน์13594" dataDxfId="2774"/>
    <tableColumn id="13611" xr3:uid="{8CC52770-3171-4C64-9AC6-51E2F79748A3}" name="คอลัมน์13595" dataDxfId="2773"/>
    <tableColumn id="13612" xr3:uid="{219CA16E-37AD-4D04-B7F6-23F301FA98E5}" name="คอลัมน์13596" dataDxfId="2772"/>
    <tableColumn id="13613" xr3:uid="{62989410-4222-4B29-ADCB-27B1AE4E91EE}" name="คอลัมน์13597" dataDxfId="2771"/>
    <tableColumn id="13614" xr3:uid="{72E8CDF5-6772-4D84-80BB-45E6BFC1CD11}" name="คอลัมน์13598" dataDxfId="2770"/>
    <tableColumn id="13615" xr3:uid="{79CB537A-828C-4A04-AD09-5C6440937B1D}" name="คอลัมน์13599" dataDxfId="2769"/>
    <tableColumn id="13616" xr3:uid="{FE260DFD-3D35-4EB8-9CCA-BBBE44A80049}" name="คอลัมน์13600" dataDxfId="2768"/>
    <tableColumn id="13617" xr3:uid="{931925C4-29EA-4FBE-9A5C-65972C4436C6}" name="คอลัมน์13601" dataDxfId="2767"/>
    <tableColumn id="13618" xr3:uid="{7065AE1D-AAE8-4DE0-B69D-072A1C749418}" name="คอลัมน์13602" dataDxfId="2766"/>
    <tableColumn id="13619" xr3:uid="{57B7A9D5-499C-4B7D-8BFF-D32F0FD20521}" name="คอลัมน์13603" dataDxfId="2765"/>
    <tableColumn id="13620" xr3:uid="{1B7EA8F7-E298-44B8-ACB1-7E8436DB6F94}" name="คอลัมน์13604" dataDxfId="2764"/>
    <tableColumn id="13621" xr3:uid="{EAAC02C6-7269-4F77-8008-E811ECDF2A67}" name="คอลัมน์13605" dataDxfId="2763"/>
    <tableColumn id="13622" xr3:uid="{A507EE37-5825-48F6-8F40-7254DA343D49}" name="คอลัมน์13606" dataDxfId="2762"/>
    <tableColumn id="13623" xr3:uid="{BD89D67B-20E6-4F15-BFCE-2C5EEA3AD8AD}" name="คอลัมน์13607" dataDxfId="2761"/>
    <tableColumn id="13624" xr3:uid="{22905F8B-3CAD-4945-A32E-D01E4D67E78E}" name="คอลัมน์13608" dataDxfId="2760"/>
    <tableColumn id="13625" xr3:uid="{7B68E076-AFEA-41A7-B13B-58EAC04AAA2F}" name="คอลัมน์13609" dataDxfId="2759"/>
    <tableColumn id="13626" xr3:uid="{200F985C-E399-4BA0-AC5C-3CEAB8C5960F}" name="คอลัมน์13610" dataDxfId="2758"/>
    <tableColumn id="13627" xr3:uid="{571B28A3-C66F-4FC3-85BD-216AE2D6D501}" name="คอลัมน์13611" dataDxfId="2757"/>
    <tableColumn id="13628" xr3:uid="{AC734342-F0A5-4453-97EF-8CE094DD2F6A}" name="คอลัมน์13612" dataDxfId="2756"/>
    <tableColumn id="13629" xr3:uid="{54E99CB7-147C-4501-A5E7-9326F4B85B61}" name="คอลัมน์13613" dataDxfId="2755"/>
    <tableColumn id="13630" xr3:uid="{0D7F59ED-1F3C-421D-919D-890A1688D8F8}" name="คอลัมน์13614" dataDxfId="2754"/>
    <tableColumn id="13631" xr3:uid="{43215E7E-F38C-4541-BAA6-F256B94123A5}" name="คอลัมน์13615" dataDxfId="2753"/>
    <tableColumn id="13632" xr3:uid="{5C88040A-82EC-40CC-B49A-ACF5B9F3C47C}" name="คอลัมน์13616" dataDxfId="2752"/>
    <tableColumn id="13633" xr3:uid="{B3D2228F-C224-4C14-B73F-8BF47DB0FAF0}" name="คอลัมน์13617" dataDxfId="2751"/>
    <tableColumn id="13634" xr3:uid="{0DD6C1A3-9659-403A-8759-17D77A2074EF}" name="คอลัมน์13618" dataDxfId="2750"/>
    <tableColumn id="13635" xr3:uid="{3CAA7E6C-5D57-4109-9875-E108DB5DD9A8}" name="คอลัมน์13619" dataDxfId="2749"/>
    <tableColumn id="13636" xr3:uid="{DD122D72-6F2E-418D-805A-0C91B2F57B9D}" name="คอลัมน์13620" dataDxfId="2748"/>
    <tableColumn id="13637" xr3:uid="{5625FF3B-F93B-4FAF-8875-D85837532B4D}" name="คอลัมน์13621" dataDxfId="2747"/>
    <tableColumn id="13638" xr3:uid="{BB93429A-619A-4B6C-B275-53C923764480}" name="คอลัมน์13622" dataDxfId="2746"/>
    <tableColumn id="13639" xr3:uid="{2D6022FF-3B8C-4220-ACCC-1C4F92CFF8C9}" name="คอลัมน์13623" dataDxfId="2745"/>
    <tableColumn id="13640" xr3:uid="{EC3C10D0-B814-4C6A-B719-F5ECB51DFAF0}" name="คอลัมน์13624" dataDxfId="2744"/>
    <tableColumn id="13641" xr3:uid="{F476D880-DF67-45B4-9A63-8FDBCBC82C4C}" name="คอลัมน์13625" dataDxfId="2743"/>
    <tableColumn id="13642" xr3:uid="{EFAF0DC7-27A4-4E04-BD31-209E13FEDE4E}" name="คอลัมน์13626" dataDxfId="2742"/>
    <tableColumn id="13643" xr3:uid="{B5DEBB88-8CD0-475E-A534-06DE118A28C5}" name="คอลัมน์13627" dataDxfId="2741"/>
    <tableColumn id="13644" xr3:uid="{3BE7CE8C-F3E0-496D-81D0-F86842FDE183}" name="คอลัมน์13628" dataDxfId="2740"/>
    <tableColumn id="13645" xr3:uid="{FCC647ED-CE5F-44BD-907D-D66155333441}" name="คอลัมน์13629" dataDxfId="2739"/>
    <tableColumn id="13646" xr3:uid="{B6187370-63AF-4291-942E-8CFD31A8C157}" name="คอลัมน์13630" dataDxfId="2738"/>
    <tableColumn id="13647" xr3:uid="{F1B9DCE8-A0DA-4485-ACD2-6EFF986BDB2B}" name="คอลัมน์13631" dataDxfId="2737"/>
    <tableColumn id="13648" xr3:uid="{582717B4-7CD0-4953-B2A0-635DD79441BF}" name="คอลัมน์13632" dataDxfId="2736"/>
    <tableColumn id="13649" xr3:uid="{29364056-EBDF-434C-A9DB-6717B2369B6C}" name="คอลัมน์13633" dataDxfId="2735"/>
    <tableColumn id="13650" xr3:uid="{4647A86B-2AAE-40D2-9801-5FE692F7EBA9}" name="คอลัมน์13634" dataDxfId="2734"/>
    <tableColumn id="13651" xr3:uid="{ED38AC90-FFB9-4F1D-8CEC-C9F38562F26E}" name="คอลัมน์13635" dataDxfId="2733"/>
    <tableColumn id="13652" xr3:uid="{1864D15F-C15E-4FD5-8FFC-6D94497E938D}" name="คอลัมน์13636" dataDxfId="2732"/>
    <tableColumn id="13653" xr3:uid="{9992B73F-283E-4969-9BB0-D2FEE4851DE7}" name="คอลัมน์13637" dataDxfId="2731"/>
    <tableColumn id="13654" xr3:uid="{DBC61C6B-0214-4529-A901-0E02720FDDAC}" name="คอลัมน์13638" dataDxfId="2730"/>
    <tableColumn id="13655" xr3:uid="{A8837253-8E91-4CD3-93AC-7A835CFB4038}" name="คอลัมน์13639" dataDxfId="2729"/>
    <tableColumn id="13656" xr3:uid="{9BE45A82-B41C-442F-A626-EDAC4C4A290C}" name="คอลัมน์13640" dataDxfId="2728"/>
    <tableColumn id="13657" xr3:uid="{7891140A-7D5E-4168-BB65-C40E6978D339}" name="คอลัมน์13641" dataDxfId="2727"/>
    <tableColumn id="13658" xr3:uid="{FB184457-4A6F-41DB-AC0A-1D068D0F720E}" name="คอลัมน์13642" dataDxfId="2726"/>
    <tableColumn id="13659" xr3:uid="{5DBE19EA-20B5-4AD7-98C4-101E3C125AD4}" name="คอลัมน์13643" dataDxfId="2725"/>
    <tableColumn id="13660" xr3:uid="{ACCC138F-43D2-47C7-BD7F-CC27CC56B891}" name="คอลัมน์13644" dataDxfId="2724"/>
    <tableColumn id="13661" xr3:uid="{B3626640-38EF-415E-9F97-330C767CE09E}" name="คอลัมน์13645" dataDxfId="2723"/>
    <tableColumn id="13662" xr3:uid="{E60C222E-D3BF-4D28-88A5-628C142249B8}" name="คอลัมน์13646" dataDxfId="2722"/>
    <tableColumn id="13663" xr3:uid="{0290B2F7-36D4-498E-B126-DA9FBA41754A}" name="คอลัมน์13647" dataDxfId="2721"/>
    <tableColumn id="13664" xr3:uid="{5AF0AF38-FC12-4070-847B-C7793A8228A4}" name="คอลัมน์13648" dataDxfId="2720"/>
    <tableColumn id="13665" xr3:uid="{C169C6D4-812A-490E-AB0A-F286A0A5B47B}" name="คอลัมน์13649" dataDxfId="2719"/>
    <tableColumn id="13666" xr3:uid="{43CCCE67-FEA7-4156-95AB-144492F668C6}" name="คอลัมน์13650" dataDxfId="2718"/>
    <tableColumn id="13667" xr3:uid="{078E74CE-4D13-46EE-99FC-754065B4D297}" name="คอลัมน์13651" dataDxfId="2717"/>
    <tableColumn id="13668" xr3:uid="{58C3D16A-2D81-47F5-A684-9F9C123CE574}" name="คอลัมน์13652" dataDxfId="2716"/>
    <tableColumn id="13669" xr3:uid="{84A8CA5B-B30F-4323-A6B4-023D7095492A}" name="คอลัมน์13653" dataDxfId="2715"/>
    <tableColumn id="13670" xr3:uid="{021C600F-8958-453B-A5C2-73358C28BC85}" name="คอลัมน์13654" dataDxfId="2714"/>
    <tableColumn id="13671" xr3:uid="{B17503A5-62BB-4181-8374-8E36683AB8D4}" name="คอลัมน์13655" dataDxfId="2713"/>
    <tableColumn id="13672" xr3:uid="{F6FEF3D6-BF8D-47A8-9862-2905E845DB02}" name="คอลัมน์13656" dataDxfId="2712"/>
    <tableColumn id="13673" xr3:uid="{B67FAB08-4F11-49F9-84BA-FD02A2D37AC7}" name="คอลัมน์13657" dataDxfId="2711"/>
    <tableColumn id="13674" xr3:uid="{CA7C8E94-A571-4C14-9812-5A1809F42C3D}" name="คอลัมน์13658" dataDxfId="2710"/>
    <tableColumn id="13675" xr3:uid="{CED72EC5-8098-4B7B-97B6-C2A355531D68}" name="คอลัมน์13659" dataDxfId="2709"/>
    <tableColumn id="13676" xr3:uid="{C95ED6BD-6518-4037-A527-8BA8A799AEFA}" name="คอลัมน์13660" dataDxfId="2708"/>
    <tableColumn id="13677" xr3:uid="{F77E68B9-B3EF-4FBA-9B3F-EAD1A6DBD948}" name="คอลัมน์13661" dataDxfId="2707"/>
    <tableColumn id="13678" xr3:uid="{87082CB2-8C7C-4259-96CF-46FC91D68F1F}" name="คอลัมน์13662" dataDxfId="2706"/>
    <tableColumn id="13679" xr3:uid="{16757F18-A1F3-4C8E-8D17-4E51A8F03DE4}" name="คอลัมน์13663" dataDxfId="2705"/>
    <tableColumn id="13680" xr3:uid="{D9B7B1D9-CC1A-43AD-8ACD-DF22AA3BA2F7}" name="คอลัมน์13664" dataDxfId="2704"/>
    <tableColumn id="13681" xr3:uid="{4EA57161-127F-4281-B1B4-B996DA64852F}" name="คอลัมน์13665" dataDxfId="2703"/>
    <tableColumn id="13682" xr3:uid="{C462FCAC-AFF0-4B76-9C0D-4DA8A23147C4}" name="คอลัมน์13666" dataDxfId="2702"/>
    <tableColumn id="13683" xr3:uid="{88EFE768-E78D-42CC-BCF5-913BA447BCCE}" name="คอลัมน์13667" dataDxfId="2701"/>
    <tableColumn id="13684" xr3:uid="{9E13E158-E656-4DBC-8598-B09D4070D67E}" name="คอลัมน์13668" dataDxfId="2700"/>
    <tableColumn id="13685" xr3:uid="{0277F732-C64A-483B-8A04-B74654305644}" name="คอลัมน์13669" dataDxfId="2699"/>
    <tableColumn id="13686" xr3:uid="{65B5948E-EF79-4E6B-99A1-C17E947C9BE9}" name="คอลัมน์13670" dataDxfId="2698"/>
    <tableColumn id="13687" xr3:uid="{5E3B870A-7A36-410F-9A74-F76B644B1FDE}" name="คอลัมน์13671" dataDxfId="2697"/>
    <tableColumn id="13688" xr3:uid="{46104082-B4C3-456E-89AC-B43F0ACBA108}" name="คอลัมน์13672" dataDxfId="2696"/>
    <tableColumn id="13689" xr3:uid="{E65CA79A-119B-4808-9DE4-4B8EA95DC86E}" name="คอลัมน์13673" dataDxfId="2695"/>
    <tableColumn id="13690" xr3:uid="{74C50648-96EC-43B9-A1D9-3654CF8AA3BF}" name="คอลัมน์13674" dataDxfId="2694"/>
    <tableColumn id="13691" xr3:uid="{F3C32473-07EA-458A-BAE8-8D7D7995C18E}" name="คอลัมน์13675" dataDxfId="2693"/>
    <tableColumn id="13692" xr3:uid="{E893A8FB-3BB9-4C35-8441-B1730092B982}" name="คอลัมน์13676" dataDxfId="2692"/>
    <tableColumn id="13693" xr3:uid="{ADC7CFDD-D139-4F24-B9BC-9F091FD6565D}" name="คอลัมน์13677" dataDxfId="2691"/>
    <tableColumn id="13694" xr3:uid="{CEDFEA3B-7541-4407-B2BA-687E2C0459CE}" name="คอลัมน์13678" dataDxfId="2690"/>
    <tableColumn id="13695" xr3:uid="{62982672-C86C-49B4-9491-383DE0D2830A}" name="คอลัมน์13679" dataDxfId="2689"/>
    <tableColumn id="13696" xr3:uid="{C7365FAA-7A1A-4D68-B4C5-81E7A95FED93}" name="คอลัมน์13680" dataDxfId="2688"/>
    <tableColumn id="13697" xr3:uid="{BBBED093-2371-4B8E-BFCE-B3CD7403371E}" name="คอลัมน์13681" dataDxfId="2687"/>
    <tableColumn id="13698" xr3:uid="{81C6A93B-EBE7-4F57-9FC7-9DDADD2C775A}" name="คอลัมน์13682" dataDxfId="2686"/>
    <tableColumn id="13699" xr3:uid="{19B087ED-7173-4292-BB35-B37A92BDFFA8}" name="คอลัมน์13683" dataDxfId="2685"/>
    <tableColumn id="13700" xr3:uid="{A652F215-C046-4A0B-A8DD-9CF73EC575B7}" name="คอลัมน์13684" dataDxfId="2684"/>
    <tableColumn id="13701" xr3:uid="{D71646D2-D418-4058-9319-4F6BA8540A2D}" name="คอลัมน์13685" dataDxfId="2683"/>
    <tableColumn id="13702" xr3:uid="{EB23FE70-B412-4A9D-A011-285DA160F935}" name="คอลัมน์13686" dataDxfId="2682"/>
    <tableColumn id="13703" xr3:uid="{08A4C67B-46C0-4E6B-8189-F127557F1120}" name="คอลัมน์13687" dataDxfId="2681"/>
    <tableColumn id="13704" xr3:uid="{1EE11C07-C09C-4053-B9CB-0E4F900A24E1}" name="คอลัมน์13688" dataDxfId="2680"/>
    <tableColumn id="13705" xr3:uid="{A320F218-B083-4E9C-8377-7D7511F2A244}" name="คอลัมน์13689" dataDxfId="2679"/>
    <tableColumn id="13706" xr3:uid="{87851A81-9571-4C34-9B64-0BD6A7487498}" name="คอลัมน์13690" dataDxfId="2678"/>
    <tableColumn id="13707" xr3:uid="{D6C906DD-D7A5-4E42-9377-75650196A20B}" name="คอลัมน์13691" dataDxfId="2677"/>
    <tableColumn id="13708" xr3:uid="{177E5E18-2547-4A4F-B11C-123E40D41D38}" name="คอลัมน์13692" dataDxfId="2676"/>
    <tableColumn id="13709" xr3:uid="{EB72E845-67CF-4A86-B47F-E095EB543D58}" name="คอลัมน์13693" dataDxfId="2675"/>
    <tableColumn id="13710" xr3:uid="{74852E91-816E-4DC2-985E-1E7BB4B8AFFD}" name="คอลัมน์13694" dataDxfId="2674"/>
    <tableColumn id="13711" xr3:uid="{90CCBA2D-40A0-48AE-AC65-5CD6D1215D3D}" name="คอลัมน์13695" dataDxfId="2673"/>
    <tableColumn id="13712" xr3:uid="{359F1BDA-3DC2-4423-89E7-3B8AD2076205}" name="คอลัมน์13696" dataDxfId="2672"/>
    <tableColumn id="13713" xr3:uid="{AA8CB9F4-C3F9-4DA0-91B4-DE821361B66F}" name="คอลัมน์13697" dataDxfId="2671"/>
    <tableColumn id="13714" xr3:uid="{C15D753F-27FD-4EF4-AFCB-4CB1BADB7E19}" name="คอลัมน์13698" dataDxfId="2670"/>
    <tableColumn id="13715" xr3:uid="{1EFE8C7A-3500-4C34-AA38-31E1EC50B047}" name="คอลัมน์13699" dataDxfId="2669"/>
    <tableColumn id="13716" xr3:uid="{3236167C-7A3F-4B56-97A9-AA56547AB847}" name="คอลัมน์13700" dataDxfId="2668"/>
    <tableColumn id="13717" xr3:uid="{DE3841EC-3391-4ECC-9FA0-7A23DF9903FE}" name="คอลัมน์13701" dataDxfId="2667"/>
    <tableColumn id="13718" xr3:uid="{3F51FF53-7434-4796-8F60-341D8DFA42B4}" name="คอลัมน์13702" dataDxfId="2666"/>
    <tableColumn id="13719" xr3:uid="{F258EDDE-C9EA-432A-B5AA-59CC7AA30B79}" name="คอลัมน์13703" dataDxfId="2665"/>
    <tableColumn id="13720" xr3:uid="{18D24234-E2AC-4192-A7C6-A02CA48946E4}" name="คอลัมน์13704" dataDxfId="2664"/>
    <tableColumn id="13721" xr3:uid="{1DFA612E-3F2E-4A46-B774-B683FB30F2B9}" name="คอลัมน์13705" dataDxfId="2663"/>
    <tableColumn id="13722" xr3:uid="{7A08324C-739C-4826-8E57-F9181FA96E89}" name="คอลัมน์13706" dataDxfId="2662"/>
    <tableColumn id="13723" xr3:uid="{B0866D89-A547-476C-B221-83032C11ACC6}" name="คอลัมน์13707" dataDxfId="2661"/>
    <tableColumn id="13724" xr3:uid="{E3B009DA-3C06-47D2-A8B0-2967491B2D08}" name="คอลัมน์13708" dataDxfId="2660"/>
    <tableColumn id="13725" xr3:uid="{6E908DC9-1998-433E-B690-2F88FE66CB0F}" name="คอลัมน์13709" dataDxfId="2659"/>
    <tableColumn id="13726" xr3:uid="{53016DE2-3093-4464-A9C6-CFC63A6679C0}" name="คอลัมน์13710" dataDxfId="2658"/>
    <tableColumn id="13727" xr3:uid="{5C744645-AA99-4C0D-9E6D-0A31009404DB}" name="คอลัมน์13711" dataDxfId="2657"/>
    <tableColumn id="13728" xr3:uid="{3E07C3BC-E3AD-4C26-93BF-EAE2848E099D}" name="คอลัมน์13712" dataDxfId="2656"/>
    <tableColumn id="13729" xr3:uid="{9ACBADFB-18F9-4E38-9024-BCA8FE7C3F31}" name="คอลัมน์13713" dataDxfId="2655"/>
    <tableColumn id="13730" xr3:uid="{6B3C86EA-1964-4BE8-B88E-94149958E40C}" name="คอลัมน์13714" dataDxfId="2654"/>
    <tableColumn id="13731" xr3:uid="{117747EC-3A47-41EC-976F-137A8E08CDFA}" name="คอลัมน์13715" dataDxfId="2653"/>
    <tableColumn id="13732" xr3:uid="{4E781704-1941-4FF5-A43F-28B9BE31A2F3}" name="คอลัมน์13716" dataDxfId="2652"/>
    <tableColumn id="13733" xr3:uid="{5BE4309F-3F3E-4591-95B2-77914C484CCF}" name="คอลัมน์13717" dataDxfId="2651"/>
    <tableColumn id="13734" xr3:uid="{F0F77079-8BE1-482B-B1B8-74B70615049E}" name="คอลัมน์13718" dataDxfId="2650"/>
    <tableColumn id="13735" xr3:uid="{472578BC-19C5-4E25-A6CB-BECA647D6B9F}" name="คอลัมน์13719" dataDxfId="2649"/>
    <tableColumn id="13736" xr3:uid="{B82C35A8-8F72-4AF0-A815-F6444CBD311C}" name="คอลัมน์13720" dataDxfId="2648"/>
    <tableColumn id="13737" xr3:uid="{1044AE1B-F762-4409-AC8C-0927C07773B2}" name="คอลัมน์13721" dataDxfId="2647"/>
    <tableColumn id="13738" xr3:uid="{7557210A-9135-4744-9C43-AAA026BBBD90}" name="คอลัมน์13722" dataDxfId="2646"/>
    <tableColumn id="13739" xr3:uid="{37C8D472-F6D9-45B5-8EC0-1260AD947C23}" name="คอลัมน์13723" dataDxfId="2645"/>
    <tableColumn id="13740" xr3:uid="{6B348D55-6BB6-48B1-82BC-8680C8A2DF15}" name="คอลัมน์13724" dataDxfId="2644"/>
    <tableColumn id="13741" xr3:uid="{163ECEBA-49D8-4DDD-8515-BAC72DAD0856}" name="คอลัมน์13725" dataDxfId="2643"/>
    <tableColumn id="13742" xr3:uid="{AEEF4187-391D-47C6-A103-CD78FF392920}" name="คอลัมน์13726" dataDxfId="2642"/>
    <tableColumn id="13743" xr3:uid="{46BB02D2-219D-402F-BA00-47D4EF294EB8}" name="คอลัมน์13727" dataDxfId="2641"/>
    <tableColumn id="13744" xr3:uid="{E37CDEA4-542F-4D8D-A09E-ACA2F37EDCC7}" name="คอลัมน์13728" dataDxfId="2640"/>
    <tableColumn id="13745" xr3:uid="{ADB6DA7C-9A94-4C89-9AC2-4266AB333EE8}" name="คอลัมน์13729" dataDxfId="2639"/>
    <tableColumn id="13746" xr3:uid="{C076FB6B-E1C3-42A2-A630-D9F10E12A203}" name="คอลัมน์13730" dataDxfId="2638"/>
    <tableColumn id="13747" xr3:uid="{92DA99C9-BAB7-48DB-B22E-9C00B6C8D311}" name="คอลัมน์13731" dataDxfId="2637"/>
    <tableColumn id="13748" xr3:uid="{7C92EA56-FC9A-41D3-8C01-891AE1CCE764}" name="คอลัมน์13732" dataDxfId="2636"/>
    <tableColumn id="13749" xr3:uid="{5FC53468-55F3-4BA7-8392-0B7C82829B40}" name="คอลัมน์13733" dataDxfId="2635"/>
    <tableColumn id="13750" xr3:uid="{3A8C7D50-A50A-4BD0-888C-FD75ECA7CEF2}" name="คอลัมน์13734" dataDxfId="2634"/>
    <tableColumn id="13751" xr3:uid="{5B3F1B6B-0490-4FE6-8E78-70ED0D852268}" name="คอลัมน์13735" dataDxfId="2633"/>
    <tableColumn id="13752" xr3:uid="{8AE209B1-AE39-48BA-A2C2-FBD5DC3C90A9}" name="คอลัมน์13736" dataDxfId="2632"/>
    <tableColumn id="13753" xr3:uid="{7EFB2499-F304-4874-AADE-A5F7443F73B6}" name="คอลัมน์13737" dataDxfId="2631"/>
    <tableColumn id="13754" xr3:uid="{08BF6169-24CA-4D51-A35D-659AA9602761}" name="คอลัมน์13738" dataDxfId="2630"/>
    <tableColumn id="13755" xr3:uid="{0BED8E7F-B485-437B-8787-68DFEC54400C}" name="คอลัมน์13739" dataDxfId="2629"/>
    <tableColumn id="13756" xr3:uid="{F2DE1B24-AFF0-4014-8A39-2B88D033A294}" name="คอลัมน์13740" dataDxfId="2628"/>
    <tableColumn id="13757" xr3:uid="{548A9B22-AE40-4C68-ADF3-DA405D64FCCB}" name="คอลัมน์13741" dataDxfId="2627"/>
    <tableColumn id="13758" xr3:uid="{60602847-9C4A-427A-ADE1-3E1168171177}" name="คอลัมน์13742" dataDxfId="2626"/>
    <tableColumn id="13759" xr3:uid="{102774EA-3402-4524-8D7A-0A035575A49A}" name="คอลัมน์13743" dataDxfId="2625"/>
    <tableColumn id="13760" xr3:uid="{39D30162-EFC7-47F6-9E29-AC315084EBF3}" name="คอลัมน์13744" dataDxfId="2624"/>
    <tableColumn id="13761" xr3:uid="{DF801FE5-8856-4489-8EF2-FE5EFAA84D26}" name="คอลัมน์13745" dataDxfId="2623"/>
    <tableColumn id="13762" xr3:uid="{9390CDBE-BD62-476F-9C83-22A9EDCD1AA4}" name="คอลัมน์13746" dataDxfId="2622"/>
    <tableColumn id="13763" xr3:uid="{295704ED-4A79-4442-A53D-B6D46709B172}" name="คอลัมน์13747" dataDxfId="2621"/>
    <tableColumn id="13764" xr3:uid="{0D38ABCD-F348-4CC3-84E4-C6EFED70DA1C}" name="คอลัมน์13748" dataDxfId="2620"/>
    <tableColumn id="13765" xr3:uid="{F717B41D-3D92-4FDE-A629-7BC39D39933A}" name="คอลัมน์13749" dataDxfId="2619"/>
    <tableColumn id="13766" xr3:uid="{A23F6B1C-030C-4D33-9952-0CBDE01848FB}" name="คอลัมน์13750" dataDxfId="2618"/>
    <tableColumn id="13767" xr3:uid="{65119E21-EDC4-420C-9492-12ED4F0C7643}" name="คอลัมน์13751" dataDxfId="2617"/>
    <tableColumn id="13768" xr3:uid="{6A542DAA-56E1-49D7-B59F-B5286DD9E7D6}" name="คอลัมน์13752" dataDxfId="2616"/>
    <tableColumn id="13769" xr3:uid="{2BCFF24C-0F42-430B-A165-FB27A56C0313}" name="คอลัมน์13753" dataDxfId="2615"/>
    <tableColumn id="13770" xr3:uid="{B1D3BA72-87F8-4B24-A6FD-EBC24B7AEE80}" name="คอลัมน์13754" dataDxfId="2614"/>
    <tableColumn id="13771" xr3:uid="{3B641E0A-FBD6-477A-A04F-045EF40E0872}" name="คอลัมน์13755" dataDxfId="2613"/>
    <tableColumn id="13772" xr3:uid="{130D0977-F601-46AF-B9E1-36A3C07158F9}" name="คอลัมน์13756" dataDxfId="2612"/>
    <tableColumn id="13773" xr3:uid="{4F1476B4-1083-41A9-BD3F-25F2E1FBFC01}" name="คอลัมน์13757" dataDxfId="2611"/>
    <tableColumn id="13774" xr3:uid="{F63C194C-3E4A-4319-9558-DCA8D16ECFB7}" name="คอลัมน์13758" dataDxfId="2610"/>
    <tableColumn id="13775" xr3:uid="{C79F2AF8-A698-4105-8895-22D2A6108FC5}" name="คอลัมน์13759" dataDxfId="2609"/>
    <tableColumn id="13776" xr3:uid="{05B167E6-F3CE-43A4-B751-23BF084078FB}" name="คอลัมน์13760" dataDxfId="2608"/>
    <tableColumn id="13777" xr3:uid="{162AFF96-1CF3-4359-B114-63540780C6DF}" name="คอลัมน์13761" dataDxfId="2607"/>
    <tableColumn id="13778" xr3:uid="{D7641791-CCA0-4514-9B46-DDF31E456F16}" name="คอลัมน์13762" dataDxfId="2606"/>
    <tableColumn id="13779" xr3:uid="{A1AA213B-1E9B-464A-9468-B547FB7023D4}" name="คอลัมน์13763" dataDxfId="2605"/>
    <tableColumn id="13780" xr3:uid="{3E67FC33-D7D7-4922-97C8-E266B4476389}" name="คอลัมน์13764" dataDxfId="2604"/>
    <tableColumn id="13781" xr3:uid="{343BD29A-32A1-4B77-BEC2-4C98A6FA1156}" name="คอลัมน์13765" dataDxfId="2603"/>
    <tableColumn id="13782" xr3:uid="{425B01E6-A086-4DB5-9A49-CE4082C3CCEE}" name="คอลัมน์13766" dataDxfId="2602"/>
    <tableColumn id="13783" xr3:uid="{4A0D8199-8DDF-4BCD-BB22-B1B84AB7819A}" name="คอลัมน์13767" dataDxfId="2601"/>
    <tableColumn id="13784" xr3:uid="{BA7A353B-1DCE-448B-9776-90E0A9C94FBA}" name="คอลัมน์13768" dataDxfId="2600"/>
    <tableColumn id="13785" xr3:uid="{F31A7D8F-107C-4997-9FA6-64A3FAC96941}" name="คอลัมน์13769" dataDxfId="2599"/>
    <tableColumn id="13786" xr3:uid="{2814FBE0-4133-47C0-BF6E-F6CB669F5AE4}" name="คอลัมน์13770" dataDxfId="2598"/>
    <tableColumn id="13787" xr3:uid="{5BEB9F57-BB4C-4BC8-B647-E20A197797CB}" name="คอลัมน์13771" dataDxfId="2597"/>
    <tableColumn id="13788" xr3:uid="{BD70740D-A8A8-495C-8F84-81E38324EE9A}" name="คอลัมน์13772" dataDxfId="2596"/>
    <tableColumn id="13789" xr3:uid="{D282012D-E359-409F-89C1-833D0D8A6A0A}" name="คอลัมน์13773" dataDxfId="2595"/>
    <tableColumn id="13790" xr3:uid="{7E137183-E8FA-45E6-A4B7-4B381358CFC7}" name="คอลัมน์13774" dataDxfId="2594"/>
    <tableColumn id="13791" xr3:uid="{86274773-205D-4735-8838-DB32C4FE8A78}" name="คอลัมน์13775" dataDxfId="2593"/>
    <tableColumn id="13792" xr3:uid="{B9455977-405F-4A79-A566-B30CA3160008}" name="คอลัมน์13776" dataDxfId="2592"/>
    <tableColumn id="13793" xr3:uid="{D2C0EBCB-DFA5-4682-B891-2A3035DAF4A5}" name="คอลัมน์13777" dataDxfId="2591"/>
    <tableColumn id="13794" xr3:uid="{395204D8-3F3C-4975-B64E-433118DA3CA5}" name="คอลัมน์13778" dataDxfId="2590"/>
    <tableColumn id="13795" xr3:uid="{D40823A1-88B4-4431-AA91-FCDE8ACB7A8B}" name="คอลัมน์13779" dataDxfId="2589"/>
    <tableColumn id="13796" xr3:uid="{024539FF-4976-4F5A-BFF3-6949B79CE660}" name="คอลัมน์13780" dataDxfId="2588"/>
    <tableColumn id="13797" xr3:uid="{B75C4AED-1E9D-4C39-B048-9953C610F6F8}" name="คอลัมน์13781" dataDxfId="2587"/>
    <tableColumn id="13798" xr3:uid="{F9909F27-6932-4C4A-BCB9-CA67A1B8082B}" name="คอลัมน์13782" dataDxfId="2586"/>
    <tableColumn id="13799" xr3:uid="{EBF89278-BED5-469D-8080-A7B64FFC4EB9}" name="คอลัมน์13783" dataDxfId="2585"/>
    <tableColumn id="13800" xr3:uid="{864342C3-B490-4D1D-9486-9379D94766C3}" name="คอลัมน์13784" dataDxfId="2584"/>
    <tableColumn id="13801" xr3:uid="{D6433FF8-EABD-4E45-B0B5-DB34C639A39F}" name="คอลัมน์13785" dataDxfId="2583"/>
    <tableColumn id="13802" xr3:uid="{54CFAB07-04C2-4C24-AB04-A9B9845BFE25}" name="คอลัมน์13786" dataDxfId="2582"/>
    <tableColumn id="13803" xr3:uid="{49E69809-331D-4EE6-A7B5-A8949435FD1E}" name="คอลัมน์13787" dataDxfId="2581"/>
    <tableColumn id="13804" xr3:uid="{F106D918-3A96-4A47-9E02-76A28ABDB346}" name="คอลัมน์13788" dataDxfId="2580"/>
    <tableColumn id="13805" xr3:uid="{0E251D75-C3FA-45F3-BE8D-E621191D686A}" name="คอลัมน์13789" dataDxfId="2579"/>
    <tableColumn id="13806" xr3:uid="{FC7E220E-3918-48C5-A51A-8A5FC8ADBA1E}" name="คอลัมน์13790" dataDxfId="2578"/>
    <tableColumn id="13807" xr3:uid="{4847B6D0-699F-4184-89F5-ECB124D7F314}" name="คอลัมน์13791" dataDxfId="2577"/>
    <tableColumn id="13808" xr3:uid="{061BA1CB-1C7F-4FE6-A521-C6764EDEB3A6}" name="คอลัมน์13792" dataDxfId="2576"/>
    <tableColumn id="13809" xr3:uid="{BE35AE70-A1F5-49BA-ABB1-1E4460AD96C3}" name="คอลัมน์13793" dataDxfId="2575"/>
    <tableColumn id="13810" xr3:uid="{F940C252-5CD4-4832-A35D-0BDCFD0B5923}" name="คอลัมน์13794" dataDxfId="2574"/>
    <tableColumn id="13811" xr3:uid="{5C7116B8-61F0-4FCA-A2BF-FEA0C5C6811B}" name="คอลัมน์13795" dataDxfId="2573"/>
    <tableColumn id="13812" xr3:uid="{616341CC-7B15-4894-93D0-082AD07693A1}" name="คอลัมน์13796" dataDxfId="2572"/>
    <tableColumn id="13813" xr3:uid="{06196874-FAE7-4B06-8BFE-256C1E2E5C9A}" name="คอลัมน์13797" dataDxfId="2571"/>
    <tableColumn id="13814" xr3:uid="{5DC329AF-E41B-4439-BC22-974BC6386055}" name="คอลัมน์13798" dataDxfId="2570"/>
    <tableColumn id="13815" xr3:uid="{E5B796F3-88B1-4982-B41D-953EDB1F2632}" name="คอลัมน์13799" dataDxfId="2569"/>
    <tableColumn id="13816" xr3:uid="{56A5AD40-99B7-4FD9-A91F-9EF64CB85BD3}" name="คอลัมน์13800" dataDxfId="2568"/>
    <tableColumn id="13817" xr3:uid="{2A7AC5FA-37E3-425F-A0CB-E32B19038325}" name="คอลัมน์13801" dataDxfId="2567"/>
    <tableColumn id="13818" xr3:uid="{6488ED19-6462-4AD9-A196-38570D6F2918}" name="คอลัมน์13802" dataDxfId="2566"/>
    <tableColumn id="13819" xr3:uid="{49CED00D-ED9F-467C-B1B5-E7D1A657517A}" name="คอลัมน์13803" dataDxfId="2565"/>
    <tableColumn id="13820" xr3:uid="{49F31E5F-CD32-4C1F-81F8-0BB1F0C4DA7D}" name="คอลัมน์13804" dataDxfId="2564"/>
    <tableColumn id="13821" xr3:uid="{01988BEB-94EF-4D6F-A71A-185DE9B07A6D}" name="คอลัมน์13805" dataDxfId="2563"/>
    <tableColumn id="13822" xr3:uid="{B404981B-DC84-42A9-8920-2D048382E118}" name="คอลัมน์13806" dataDxfId="2562"/>
    <tableColumn id="13823" xr3:uid="{10AAD57B-29F8-461E-BF8A-AB0874D11805}" name="คอลัมน์13807" dataDxfId="2561"/>
    <tableColumn id="13824" xr3:uid="{877A8F4E-20B3-4A7C-9A1D-E56C488726A2}" name="คอลัมน์13808" dataDxfId="2560"/>
    <tableColumn id="13825" xr3:uid="{46CA3810-97C5-4B2F-BAFE-F0C9D2C8CBA7}" name="คอลัมน์13809" dataDxfId="2559"/>
    <tableColumn id="13826" xr3:uid="{64334FD7-4F3E-441A-BE8A-E6FF8E4A8245}" name="คอลัมน์13810" dataDxfId="2558"/>
    <tableColumn id="13827" xr3:uid="{1C710E2F-7DAA-4BEE-9407-D32070E36294}" name="คอลัมน์13811" dataDxfId="2557"/>
    <tableColumn id="13828" xr3:uid="{4A20FB4B-99C9-492F-9B88-BAA62B07220F}" name="คอลัมน์13812" dataDxfId="2556"/>
    <tableColumn id="13829" xr3:uid="{CE65CEE7-9E49-4DC0-839F-2EFF7251C2FB}" name="คอลัมน์13813" dataDxfId="2555"/>
    <tableColumn id="13830" xr3:uid="{65DC96CC-2DF8-4E98-B4B6-D26A9B9C7812}" name="คอลัมน์13814" dataDxfId="2554"/>
    <tableColumn id="13831" xr3:uid="{B63C5EF6-9776-411B-BF86-916EBF9EDD5B}" name="คอลัมน์13815" dataDxfId="2553"/>
    <tableColumn id="13832" xr3:uid="{DF5BC4B6-63D8-4DAC-B994-A0130266C791}" name="คอลัมน์13816" dataDxfId="2552"/>
    <tableColumn id="13833" xr3:uid="{86D675AF-3C47-4E84-95EA-15B61D144756}" name="คอลัมน์13817" dataDxfId="2551"/>
    <tableColumn id="13834" xr3:uid="{FA76E48B-E4FD-428B-875E-6E3DF61A6655}" name="คอลัมน์13818" dataDxfId="2550"/>
    <tableColumn id="13835" xr3:uid="{1E16005F-B11E-4F57-9C3E-5777A8B9082C}" name="คอลัมน์13819" dataDxfId="2549"/>
    <tableColumn id="13836" xr3:uid="{F1DAFC8E-6BC2-4E95-B07D-9423B802BC76}" name="คอลัมน์13820" dataDxfId="2548"/>
    <tableColumn id="13837" xr3:uid="{55956AF5-D2FC-437C-A205-D6B07FE5083D}" name="คอลัมน์13821" dataDxfId="2547"/>
    <tableColumn id="13838" xr3:uid="{0F4B1B20-E934-4AF0-80EA-2808B86405A8}" name="คอลัมน์13822" dataDxfId="2546"/>
    <tableColumn id="13839" xr3:uid="{28BBEB82-D171-449B-B584-47161C0C5469}" name="คอลัมน์13823" dataDxfId="2545"/>
    <tableColumn id="13840" xr3:uid="{4D5B1329-7925-42B3-A60C-F4D31B30DC74}" name="คอลัมน์13824" dataDxfId="2544"/>
    <tableColumn id="13841" xr3:uid="{1BA8CA44-584D-421D-80A7-CE7F5227D4E7}" name="คอลัมน์13825" dataDxfId="2543"/>
    <tableColumn id="13842" xr3:uid="{ED978227-CCE3-499D-BFDA-17AFB18795DE}" name="คอลัมน์13826" dataDxfId="2542"/>
    <tableColumn id="13843" xr3:uid="{D03B832B-F354-455A-9BCE-2468DD283FC3}" name="คอลัมน์13827" dataDxfId="2541"/>
    <tableColumn id="13844" xr3:uid="{46FD61FE-D450-4520-AD99-2DCB1E26EF6D}" name="คอลัมน์13828" dataDxfId="2540"/>
    <tableColumn id="13845" xr3:uid="{553CC666-C27D-48F8-891F-E8BB5459AD74}" name="คอลัมน์13829" dataDxfId="2539"/>
    <tableColumn id="13846" xr3:uid="{6CFA827B-B367-4A87-888A-C8309F35A370}" name="คอลัมน์13830" dataDxfId="2538"/>
    <tableColumn id="13847" xr3:uid="{7CCF930A-6A2E-4B7A-9E80-CB0B45222F5C}" name="คอลัมน์13831" dataDxfId="2537"/>
    <tableColumn id="13848" xr3:uid="{815BB51A-7B43-4953-A5F5-5FABBD620E2C}" name="คอลัมน์13832" dataDxfId="2536"/>
    <tableColumn id="13849" xr3:uid="{85E6443F-5EEF-4F76-99E7-06B601443069}" name="คอลัมน์13833" dataDxfId="2535"/>
    <tableColumn id="13850" xr3:uid="{8620ABEB-D0A8-4B1A-9EC9-F3F7FA9AC837}" name="คอลัมน์13834" dataDxfId="2534"/>
    <tableColumn id="13851" xr3:uid="{1CF7E84A-01D9-4499-A9C2-DE07544FA49E}" name="คอลัมน์13835" dataDxfId="2533"/>
    <tableColumn id="13852" xr3:uid="{CE0D2D00-F9FA-4AEB-8974-F14075D114BC}" name="คอลัมน์13836" dataDxfId="2532"/>
    <tableColumn id="13853" xr3:uid="{BA923D39-4E4F-4F46-A69D-E5F42F2488AF}" name="คอลัมน์13837" dataDxfId="2531"/>
    <tableColumn id="13854" xr3:uid="{EAC397EB-4247-4240-8CCC-E2AC5709B021}" name="คอลัมน์13838" dataDxfId="2530"/>
    <tableColumn id="13855" xr3:uid="{F130FF58-B7E3-4829-B4F6-9A3952824416}" name="คอลัมน์13839" dataDxfId="2529"/>
    <tableColumn id="13856" xr3:uid="{C8368DE6-01E9-4A45-9087-99B7D2762511}" name="คอลัมน์13840" dataDxfId="2528"/>
    <tableColumn id="13857" xr3:uid="{FE81DF30-F658-4546-BEFE-5586231F9EBB}" name="คอลัมน์13841" dataDxfId="2527"/>
    <tableColumn id="13858" xr3:uid="{1A308DB1-D2B7-4099-9BC0-DD8D46D0780D}" name="คอลัมน์13842" dataDxfId="2526"/>
    <tableColumn id="13859" xr3:uid="{A6495D54-EA54-4866-A508-845743B18DD5}" name="คอลัมน์13843" dataDxfId="2525"/>
    <tableColumn id="13860" xr3:uid="{8D4FEBB6-7E12-4658-989A-26D725553635}" name="คอลัมน์13844" dataDxfId="2524"/>
    <tableColumn id="13861" xr3:uid="{394B8A95-FC1C-4AF7-AC27-40C028B773B5}" name="คอลัมน์13845" dataDxfId="2523"/>
    <tableColumn id="13862" xr3:uid="{28F25010-57A1-443E-A7C6-AD105792B90F}" name="คอลัมน์13846" dataDxfId="2522"/>
    <tableColumn id="13863" xr3:uid="{F94C95C1-3201-40E8-B590-6B9EE6819FA2}" name="คอลัมน์13847" dataDxfId="2521"/>
    <tableColumn id="13864" xr3:uid="{9A3E1D93-E247-485A-825F-6C6FD54A4BD2}" name="คอลัมน์13848" dataDxfId="2520"/>
    <tableColumn id="13865" xr3:uid="{0848823B-F6FC-4B85-AECC-FB8E92C72C59}" name="คอลัมน์13849" dataDxfId="2519"/>
    <tableColumn id="13866" xr3:uid="{C22F5573-D6F3-485D-A8CF-84733C6877F1}" name="คอลัมน์13850" dataDxfId="2518"/>
    <tableColumn id="13867" xr3:uid="{2504115F-86C3-40D6-B00A-5417DDD32AFD}" name="คอลัมน์13851" dataDxfId="2517"/>
    <tableColumn id="13868" xr3:uid="{3CA7AAE5-BB12-46EE-AEA6-1404947EFC57}" name="คอลัมน์13852" dataDxfId="2516"/>
    <tableColumn id="13869" xr3:uid="{D6D5B138-BBEE-4AFB-8806-329673032545}" name="คอลัมน์13853" dataDxfId="2515"/>
    <tableColumn id="13870" xr3:uid="{032A48E3-6AAE-477A-8E30-CC062B8EE6F3}" name="คอลัมน์13854" dataDxfId="2514"/>
    <tableColumn id="13871" xr3:uid="{20969D6D-072E-4F4D-867E-E7B53A5E19C8}" name="คอลัมน์13855" dataDxfId="2513"/>
    <tableColumn id="13872" xr3:uid="{FAB35081-1187-45C8-824A-D337608A3936}" name="คอลัมน์13856" dataDxfId="2512"/>
    <tableColumn id="13873" xr3:uid="{AB2BC325-B3CF-406F-B4DD-094DCDAE24B0}" name="คอลัมน์13857" dataDxfId="2511"/>
    <tableColumn id="13874" xr3:uid="{78315D91-3420-44DA-BFFB-CB201D17A8BB}" name="คอลัมน์13858" dataDxfId="2510"/>
    <tableColumn id="13875" xr3:uid="{9FB62F64-E093-4350-BD3F-1EAAB54F5FB1}" name="คอลัมน์13859" dataDxfId="2509"/>
    <tableColumn id="13876" xr3:uid="{EA179551-2A33-46AA-BCF0-FF856B7B5066}" name="คอลัมน์13860" dataDxfId="2508"/>
    <tableColumn id="13877" xr3:uid="{E6BC7927-9141-4EDA-8890-5D4D9B69F869}" name="คอลัมน์13861" dataDxfId="2507"/>
    <tableColumn id="13878" xr3:uid="{D454ADF3-41B4-4A69-B30E-0FF3335634CD}" name="คอลัมน์13862" dataDxfId="2506"/>
    <tableColumn id="13879" xr3:uid="{E3E288CA-ED3C-4018-BCCE-BF6B2DEAE924}" name="คอลัมน์13863" dataDxfId="2505"/>
    <tableColumn id="13880" xr3:uid="{8A7DB26E-8408-483A-B5CC-836CD74FEE96}" name="คอลัมน์13864" dataDxfId="2504"/>
    <tableColumn id="13881" xr3:uid="{39D2A452-699B-4942-8706-989D7E85666B}" name="คอลัมน์13865" dataDxfId="2503"/>
    <tableColumn id="13882" xr3:uid="{8A26729E-D5FA-4A55-8EFE-12ECDCF1AE9F}" name="คอลัมน์13866" dataDxfId="2502"/>
    <tableColumn id="13883" xr3:uid="{E410067A-7945-4F51-89A2-F318041A613C}" name="คอลัมน์13867" dataDxfId="2501"/>
    <tableColumn id="13884" xr3:uid="{BD321DD4-A26F-4DEE-B70B-028AE80EFA67}" name="คอลัมน์13868" dataDxfId="2500"/>
    <tableColumn id="13885" xr3:uid="{611F62F6-39D6-43D4-B319-6B217E4B143E}" name="คอลัมน์13869" dataDxfId="2499"/>
    <tableColumn id="13886" xr3:uid="{6DF74051-CCDB-479C-9B8E-038D311D752C}" name="คอลัมน์13870" dataDxfId="2498"/>
    <tableColumn id="13887" xr3:uid="{23D7493A-46A1-4024-A63D-33E3A11D8B57}" name="คอลัมน์13871" dataDxfId="2497"/>
    <tableColumn id="13888" xr3:uid="{ED1E5702-976B-4830-99FC-B69E0BFA43C9}" name="คอลัมน์13872" dataDxfId="2496"/>
    <tableColumn id="13889" xr3:uid="{7AA53AC3-1BE1-4DED-83D0-7C2244CB644E}" name="คอลัมน์13873" dataDxfId="2495"/>
    <tableColumn id="13890" xr3:uid="{156B4271-3EBB-40CF-A7AE-92776F61AB69}" name="คอลัมน์13874" dataDxfId="2494"/>
    <tableColumn id="13891" xr3:uid="{176D09AD-7FF4-4741-9DC2-BF8F49E5DAF2}" name="คอลัมน์13875" dataDxfId="2493"/>
    <tableColumn id="13892" xr3:uid="{04CAAF08-5FC8-4553-9A78-7E3667581360}" name="คอลัมน์13876" dataDxfId="2492"/>
    <tableColumn id="13893" xr3:uid="{178957CE-1F0D-4DC0-9FDE-ADE5F16BA7F6}" name="คอลัมน์13877" dataDxfId="2491"/>
    <tableColumn id="13894" xr3:uid="{DF80C664-7F11-4BE3-B679-7B29F146E1FE}" name="คอลัมน์13878" dataDxfId="2490"/>
    <tableColumn id="13895" xr3:uid="{AED84FF7-B2DE-4D02-82DC-E70A29498567}" name="คอลัมน์13879" dataDxfId="2489"/>
    <tableColumn id="13896" xr3:uid="{10B14296-03A3-42A3-9DC2-BB9192F22D78}" name="คอลัมน์13880" dataDxfId="2488"/>
    <tableColumn id="13897" xr3:uid="{65ED4DA5-7ED6-4B56-BCA9-1226CEAD285C}" name="คอลัมน์13881" dataDxfId="2487"/>
    <tableColumn id="13898" xr3:uid="{2B2FEF81-288C-459A-A94A-0CF6087700A9}" name="คอลัมน์13882" dataDxfId="2486"/>
    <tableColumn id="13899" xr3:uid="{D6EFA9F2-3079-4B75-99D1-CDFA4B2C624F}" name="คอลัมน์13883" dataDxfId="2485"/>
    <tableColumn id="13900" xr3:uid="{4FEF79EA-86EC-42B1-ABD4-EBF5EC1DFF45}" name="คอลัมน์13884" dataDxfId="2484"/>
    <tableColumn id="13901" xr3:uid="{229507C3-E7EA-417D-BAE8-DA83979E2893}" name="คอลัมน์13885" dataDxfId="2483"/>
    <tableColumn id="13902" xr3:uid="{92B38A53-C992-46AD-9C47-4CE3941D7174}" name="คอลัมน์13886" dataDxfId="2482"/>
    <tableColumn id="13903" xr3:uid="{2B9BB6A6-31A5-4282-9C55-6CEAAD6EECF2}" name="คอลัมน์13887" dataDxfId="2481"/>
    <tableColumn id="13904" xr3:uid="{BECB642D-5E96-44E4-9F63-E21436B759D0}" name="คอลัมน์13888" dataDxfId="2480"/>
    <tableColumn id="13905" xr3:uid="{BA84B9BE-7974-40BC-9B1C-FBC7241859C3}" name="คอลัมน์13889" dataDxfId="2479"/>
    <tableColumn id="13906" xr3:uid="{49AFF03A-62BD-4D1E-B960-A72D29FF314E}" name="คอลัมน์13890" dataDxfId="2478"/>
    <tableColumn id="13907" xr3:uid="{EB87C371-5C3A-4164-9736-F3CB32A5D6B8}" name="คอลัมน์13891" dataDxfId="2477"/>
    <tableColumn id="13908" xr3:uid="{E3055541-3970-419E-80B1-F66239608684}" name="คอลัมน์13892" dataDxfId="2476"/>
    <tableColumn id="13909" xr3:uid="{2FC8508A-E6B1-45CE-B5B7-BCD39650C1F4}" name="คอลัมน์13893" dataDxfId="2475"/>
    <tableColumn id="13910" xr3:uid="{2993CEAF-1581-4AEF-A692-BFD5ADEB180D}" name="คอลัมน์13894" dataDxfId="2474"/>
    <tableColumn id="13911" xr3:uid="{23709FB6-CA19-4542-931C-C302212FE98B}" name="คอลัมน์13895" dataDxfId="2473"/>
    <tableColumn id="13912" xr3:uid="{9BE87861-D8C9-401E-B8C9-77871D73F79E}" name="คอลัมน์13896" dataDxfId="2472"/>
    <tableColumn id="13913" xr3:uid="{C5C497F1-11C8-413E-8770-1818C60E536F}" name="คอลัมน์13897" dataDxfId="2471"/>
    <tableColumn id="13914" xr3:uid="{16EBCFDF-039D-46DF-B757-B8858DAFE208}" name="คอลัมน์13898" dataDxfId="2470"/>
    <tableColumn id="13915" xr3:uid="{AA0A6586-E531-49D7-AC36-552418999F46}" name="คอลัมน์13899" dataDxfId="2469"/>
    <tableColumn id="13916" xr3:uid="{7CCCCEDB-2135-4D50-810F-3253D36B3E2B}" name="คอลัมน์13900" dataDxfId="2468"/>
    <tableColumn id="13917" xr3:uid="{2522B6B3-1FBC-4023-BC95-77DD29E4497C}" name="คอลัมน์13901" dataDxfId="2467"/>
    <tableColumn id="13918" xr3:uid="{3659B454-5E25-469F-AA21-512CCCB8A847}" name="คอลัมน์13902" dataDxfId="2466"/>
    <tableColumn id="13919" xr3:uid="{314C159B-51A6-4654-8A35-0CFB713F6AA8}" name="คอลัมน์13903" dataDxfId="2465"/>
    <tableColumn id="13920" xr3:uid="{631D06B6-B142-40BB-A6DB-3C85CDB4B21B}" name="คอลัมน์13904" dataDxfId="2464"/>
    <tableColumn id="13921" xr3:uid="{442C02D1-E178-4B08-B5AB-27E0C7E0D0CB}" name="คอลัมน์13905" dataDxfId="2463"/>
    <tableColumn id="13922" xr3:uid="{9588A217-5FF1-4890-89F5-43CBE260A675}" name="คอลัมน์13906" dataDxfId="2462"/>
    <tableColumn id="13923" xr3:uid="{DF3CB879-A81A-44F0-A8B2-D594D5150E03}" name="คอลัมน์13907" dataDxfId="2461"/>
    <tableColumn id="13924" xr3:uid="{B7A5B217-316F-4694-BD8E-8C79CE705DF0}" name="คอลัมน์13908" dataDxfId="2460"/>
    <tableColumn id="13925" xr3:uid="{E52CDF87-E638-4E45-98B4-47889CC775F5}" name="คอลัมน์13909" dataDxfId="2459"/>
    <tableColumn id="13926" xr3:uid="{588816A7-A5B3-475B-B03C-A2E6FD732EB6}" name="คอลัมน์13910" dataDxfId="2458"/>
    <tableColumn id="13927" xr3:uid="{9759E075-13D6-4357-965B-4F2C351B132E}" name="คอลัมน์13911" dataDxfId="2457"/>
    <tableColumn id="13928" xr3:uid="{3C2CD2B0-721E-491E-B3CD-F2520A0E8960}" name="คอลัมน์13912" dataDxfId="2456"/>
    <tableColumn id="13929" xr3:uid="{2F2B1CE8-A933-4CDB-9E9A-ED236889DBD3}" name="คอลัมน์13913" dataDxfId="2455"/>
    <tableColumn id="13930" xr3:uid="{19C1709E-1D1A-4D4B-92E8-3E13528FAD20}" name="คอลัมน์13914" dataDxfId="2454"/>
    <tableColumn id="13931" xr3:uid="{80101B0F-3DD5-4191-A6F6-044722A5C374}" name="คอลัมน์13915" dataDxfId="2453"/>
    <tableColumn id="13932" xr3:uid="{AB69D89E-977A-4215-9405-D93DB3373424}" name="คอลัมน์13916" dataDxfId="2452"/>
    <tableColumn id="13933" xr3:uid="{AADFE95A-6839-4540-801D-A64B884152DF}" name="คอลัมน์13917" dataDxfId="2451"/>
    <tableColumn id="13934" xr3:uid="{E7C5A046-4B2C-4D77-9166-CDB2D7DF47DB}" name="คอลัมน์13918" dataDxfId="2450"/>
    <tableColumn id="13935" xr3:uid="{E519D459-3DC6-4D4A-9FF0-05F1D877B0A3}" name="คอลัมน์13919" dataDxfId="2449"/>
    <tableColumn id="13936" xr3:uid="{528AB260-AD66-41B3-BDCD-F974A186AFE4}" name="คอลัมน์13920" dataDxfId="2448"/>
    <tableColumn id="13937" xr3:uid="{62942EFE-DA92-41B1-9B9B-E1401DDE588F}" name="คอลัมน์13921" dataDxfId="2447"/>
    <tableColumn id="13938" xr3:uid="{D957020C-1AFC-4BBC-BF08-281BF467AB7D}" name="คอลัมน์13922" dataDxfId="2446"/>
    <tableColumn id="13939" xr3:uid="{332EEAE8-6FB5-4B94-8D1E-9DB056335746}" name="คอลัมน์13923" dataDxfId="2445"/>
    <tableColumn id="13940" xr3:uid="{40985BBA-E680-4806-A207-E9111EE75F00}" name="คอลัมน์13924" dataDxfId="2444"/>
    <tableColumn id="13941" xr3:uid="{4AB52EC9-A096-4384-B06A-C32E3AAD0C42}" name="คอลัมน์13925" dataDxfId="2443"/>
    <tableColumn id="13942" xr3:uid="{F0C18D6B-3023-49FF-B82D-FF16850BE150}" name="คอลัมน์13926" dataDxfId="2442"/>
    <tableColumn id="13943" xr3:uid="{B21EFC06-E3AB-4BEA-AA1C-D078E99427E8}" name="คอลัมน์13927" dataDxfId="2441"/>
    <tableColumn id="13944" xr3:uid="{73FC5E29-5E1E-473A-8942-73EBE0D84DE2}" name="คอลัมน์13928" dataDxfId="2440"/>
    <tableColumn id="13945" xr3:uid="{29FB7372-8BB5-4367-9285-AB15E688D5C6}" name="คอลัมน์13929" dataDxfId="2439"/>
    <tableColumn id="13946" xr3:uid="{EFB9829D-66F4-4298-9A9D-72AFF9C05D17}" name="คอลัมน์13930" dataDxfId="2438"/>
    <tableColumn id="13947" xr3:uid="{C2F56EE2-3B40-46A0-91FE-C8703513B8D9}" name="คอลัมน์13931" dataDxfId="2437"/>
    <tableColumn id="13948" xr3:uid="{CADAE80B-D48A-463B-9B57-9556165F4603}" name="คอลัมน์13932" dataDxfId="2436"/>
    <tableColumn id="13949" xr3:uid="{257E6705-7777-4DC9-AD5B-6FB45CEA10FC}" name="คอลัมน์13933" dataDxfId="2435"/>
    <tableColumn id="13950" xr3:uid="{9F3865C2-4678-4A5B-B702-4F31D53F8FEA}" name="คอลัมน์13934" dataDxfId="2434"/>
    <tableColumn id="13951" xr3:uid="{49B98C6C-FB0D-40A2-A9E0-2CB8296A0272}" name="คอลัมน์13935" dataDxfId="2433"/>
    <tableColumn id="13952" xr3:uid="{33E41F31-E2C0-43CD-91BA-C2C416F61144}" name="คอลัมน์13936" dataDxfId="2432"/>
    <tableColumn id="13953" xr3:uid="{B06722BA-1117-4445-A09D-AC948D21F1C6}" name="คอลัมน์13937" dataDxfId="2431"/>
    <tableColumn id="13954" xr3:uid="{04CA0DF5-A63C-4DFD-A93D-25EE67887DFC}" name="คอลัมน์13938" dataDxfId="2430"/>
    <tableColumn id="13955" xr3:uid="{F3093043-71E1-4E7D-8D42-970E0850D392}" name="คอลัมน์13939" dataDxfId="2429"/>
    <tableColumn id="13956" xr3:uid="{60695886-D78E-4697-9A3C-76E2A22E5A51}" name="คอลัมน์13940" dataDxfId="2428"/>
    <tableColumn id="13957" xr3:uid="{0A2D90BE-F8E8-40BC-853B-4ADB69A8F60A}" name="คอลัมน์13941" dataDxfId="2427"/>
    <tableColumn id="13958" xr3:uid="{C404763F-306E-44A1-8EF8-C3BB92FF27D2}" name="คอลัมน์13942" dataDxfId="2426"/>
    <tableColumn id="13959" xr3:uid="{D3539FC9-2D64-447B-9C03-1D7852413157}" name="คอลัมน์13943" dataDxfId="2425"/>
    <tableColumn id="13960" xr3:uid="{C8BBF919-4478-4BFA-80A5-ACFAB200AB94}" name="คอลัมน์13944" dataDxfId="2424"/>
    <tableColumn id="13961" xr3:uid="{C6C59E4A-CAB2-4B21-9410-AC5E63E1DA0E}" name="คอลัมน์13945" dataDxfId="2423"/>
    <tableColumn id="13962" xr3:uid="{F0923343-B191-4EF3-A634-E25AB7BDA294}" name="คอลัมน์13946" dataDxfId="2422"/>
    <tableColumn id="13963" xr3:uid="{04BB25CB-183E-47A0-AAE6-A7F74BEDE426}" name="คอลัมน์13947" dataDxfId="2421"/>
    <tableColumn id="13964" xr3:uid="{BB6C51BF-27B6-4FB7-A0E5-7F10FA882DE6}" name="คอลัมน์13948" dataDxfId="2420"/>
    <tableColumn id="13965" xr3:uid="{685CE993-D6E2-4768-913F-EA818E9985ED}" name="คอลัมน์13949" dataDxfId="2419"/>
    <tableColumn id="13966" xr3:uid="{8B1E99F2-FA73-4440-A6CC-7ACD4FC27086}" name="คอลัมน์13950" dataDxfId="2418"/>
    <tableColumn id="13967" xr3:uid="{C821E070-F968-4D44-8FDD-89AC1483D484}" name="คอลัมน์13951" dataDxfId="2417"/>
    <tableColumn id="13968" xr3:uid="{609EBA92-47BF-48AE-ABBC-92052F8A113B}" name="คอลัมน์13952" dataDxfId="2416"/>
    <tableColumn id="13969" xr3:uid="{38088E57-E090-44F0-A638-FA380755029B}" name="คอลัมน์13953" dataDxfId="2415"/>
    <tableColumn id="13970" xr3:uid="{68CEABA0-8373-44A5-A1E3-163C47C3D692}" name="คอลัมน์13954" dataDxfId="2414"/>
    <tableColumn id="13971" xr3:uid="{843DFCDC-CBE2-4B20-948D-B31DC9D7F7FE}" name="คอลัมน์13955" dataDxfId="2413"/>
    <tableColumn id="13972" xr3:uid="{5AE1E028-17BC-4A35-B78B-6CD10BF4F471}" name="คอลัมน์13956" dataDxfId="2412"/>
    <tableColumn id="13973" xr3:uid="{1F4C4D10-D2AE-484C-83BC-6C15D1266540}" name="คอลัมน์13957" dataDxfId="2411"/>
    <tableColumn id="13974" xr3:uid="{0611EAD3-4ED3-45F7-8C2D-0046E05F120A}" name="คอลัมน์13958" dataDxfId="2410"/>
    <tableColumn id="13975" xr3:uid="{B516FB39-D64C-4577-B2C4-30E3664E9CAB}" name="คอลัมน์13959" dataDxfId="2409"/>
    <tableColumn id="13976" xr3:uid="{F5C874EE-342D-45C4-B593-B25D24B5BD0C}" name="คอลัมน์13960" dataDxfId="2408"/>
    <tableColumn id="13977" xr3:uid="{364FF9FE-6253-456F-86EC-CD4A5D355A54}" name="คอลัมน์13961" dataDxfId="2407"/>
    <tableColumn id="13978" xr3:uid="{DFEC56BE-4599-42DE-A4E1-0BE44D4A1049}" name="คอลัมน์13962" dataDxfId="2406"/>
    <tableColumn id="13979" xr3:uid="{610B30A5-FB8F-483B-9664-F4F807C26F6F}" name="คอลัมน์13963" dataDxfId="2405"/>
    <tableColumn id="13980" xr3:uid="{11208970-F344-4409-A7E6-419898F8DA73}" name="คอลัมน์13964" dataDxfId="2404"/>
    <tableColumn id="13981" xr3:uid="{486199D9-C400-4503-91AB-86F6C0783780}" name="คอลัมน์13965" dataDxfId="2403"/>
    <tableColumn id="13982" xr3:uid="{71C88436-DABE-478A-A1A4-65C46A565211}" name="คอลัมน์13966" dataDxfId="2402"/>
    <tableColumn id="13983" xr3:uid="{82C97826-E0ED-48BC-9564-CD30659642E9}" name="คอลัมน์13967" dataDxfId="2401"/>
    <tableColumn id="13984" xr3:uid="{8977C0B4-2FC2-47AF-83DC-A8566E8063FD}" name="คอลัมน์13968" dataDxfId="2400"/>
    <tableColumn id="13985" xr3:uid="{84B46B26-F946-444E-BB0C-7A0A970C89BE}" name="คอลัมน์13969" dataDxfId="2399"/>
    <tableColumn id="13986" xr3:uid="{0C16EB99-BE3B-4E07-9DD6-E4B72E88F414}" name="คอลัมน์13970" dataDxfId="2398"/>
    <tableColumn id="13987" xr3:uid="{C04F348F-08D7-46FD-8CD6-300564034C0C}" name="คอลัมน์13971" dataDxfId="2397"/>
    <tableColumn id="13988" xr3:uid="{EEB1E9EC-EE94-456F-A881-909A672B3EE7}" name="คอลัมน์13972" dataDxfId="2396"/>
    <tableColumn id="13989" xr3:uid="{21B27362-1871-481F-85BB-24080264843A}" name="คอลัมน์13973" dataDxfId="2395"/>
    <tableColumn id="13990" xr3:uid="{8788BAAD-06C2-40D7-8F57-9E5553E510FA}" name="คอลัมน์13974" dataDxfId="2394"/>
    <tableColumn id="13991" xr3:uid="{8DC0381F-B16A-4F59-BFB8-8E71D18F4CE0}" name="คอลัมน์13975" dataDxfId="2393"/>
    <tableColumn id="13992" xr3:uid="{25520082-6A9B-4DD0-81B6-FC6001B0FF51}" name="คอลัมน์13976" dataDxfId="2392"/>
    <tableColumn id="13993" xr3:uid="{90DBE103-3C65-416B-8AB0-6AC1FCE9E329}" name="คอลัมน์13977" dataDxfId="2391"/>
    <tableColumn id="13994" xr3:uid="{44E9A64E-0149-43F0-BEA4-9C1E5371FF28}" name="คอลัมน์13978" dataDxfId="2390"/>
    <tableColumn id="13995" xr3:uid="{09155D8D-BBAA-44D9-82F9-47F5B60AF69A}" name="คอลัมน์13979" dataDxfId="2389"/>
    <tableColumn id="13996" xr3:uid="{D059B5F3-2EE3-4981-8DC1-80393E2F93DD}" name="คอลัมน์13980" dataDxfId="2388"/>
    <tableColumn id="13997" xr3:uid="{A5B16A92-B7E4-4B61-AFF7-B5A18D327305}" name="คอลัมน์13981" dataDxfId="2387"/>
    <tableColumn id="13998" xr3:uid="{9670DFDD-4996-475C-8FB2-F7FA5C17366F}" name="คอลัมน์13982" dataDxfId="2386"/>
    <tableColumn id="13999" xr3:uid="{71CA9045-FE65-4411-8435-1859F24FFA6A}" name="คอลัมน์13983" dataDxfId="2385"/>
    <tableColumn id="14000" xr3:uid="{681D4AA8-CD33-4DBC-84E0-4DB44E242FA2}" name="คอลัมน์13984" dataDxfId="2384"/>
    <tableColumn id="14001" xr3:uid="{55E559D9-09C3-47A4-ABDA-97E1C88FA138}" name="คอลัมน์13985" dataDxfId="2383"/>
    <tableColumn id="14002" xr3:uid="{6BFD0A39-6FCE-4AE2-A94C-493747615A0E}" name="คอลัมน์13986" dataDxfId="2382"/>
    <tableColumn id="14003" xr3:uid="{A995624E-2F1A-4136-A86B-509A9CEE9C98}" name="คอลัมน์13987" dataDxfId="2381"/>
    <tableColumn id="14004" xr3:uid="{44042CFA-C6F2-4FB1-B08B-3A27A3317937}" name="คอลัมน์13988" dataDxfId="2380"/>
    <tableColumn id="14005" xr3:uid="{45C4E06F-2D1D-460B-9CD8-47819486DE54}" name="คอลัมน์13989" dataDxfId="2379"/>
    <tableColumn id="14006" xr3:uid="{70D5362C-8B94-4612-8799-C28F9941B5DF}" name="คอลัมน์13990" dataDxfId="2378"/>
    <tableColumn id="14007" xr3:uid="{CC8A8407-D7D1-44CF-8FF3-AA33C51357A4}" name="คอลัมน์13991" dataDxfId="2377"/>
    <tableColumn id="14008" xr3:uid="{AF2607BC-8016-4756-8D33-7891099BBADA}" name="คอลัมน์13992" dataDxfId="2376"/>
    <tableColumn id="14009" xr3:uid="{13AB5B8C-0797-40D6-83FA-274986DCDADF}" name="คอลัมน์13993" dataDxfId="2375"/>
    <tableColumn id="14010" xr3:uid="{EE9EE1E3-29BE-412A-A081-2B7AE077D60E}" name="คอลัมน์13994" dataDxfId="2374"/>
    <tableColumn id="14011" xr3:uid="{C844D38B-DABD-4EA0-BF8B-58F706A38F1D}" name="คอลัมน์13995" dataDxfId="2373"/>
    <tableColumn id="14012" xr3:uid="{4C498258-3D72-4627-BB67-6C0F6A41FA43}" name="คอลัมน์13996" dataDxfId="2372"/>
    <tableColumn id="14013" xr3:uid="{E96C1437-C766-4157-B5C0-7448B5C3762B}" name="คอลัมน์13997" dataDxfId="2371"/>
    <tableColumn id="14014" xr3:uid="{38634095-0B34-41BA-81E4-FCFD79FAF3A5}" name="คอลัมน์13998" dataDxfId="2370"/>
    <tableColumn id="14015" xr3:uid="{BD31A0B0-0975-4641-8F67-8A21AC8CE87B}" name="คอลัมน์13999" dataDxfId="2369"/>
    <tableColumn id="14016" xr3:uid="{42E085D2-0770-4FD2-949F-F4E3E7877485}" name="คอลัมน์14000" dataDxfId="2368"/>
    <tableColumn id="14017" xr3:uid="{4CF72CFD-72C9-4CFE-A389-E2F0F0F638F4}" name="คอลัมน์14001" dataDxfId="2367"/>
    <tableColumn id="14018" xr3:uid="{AC212F1C-2D1A-4FC4-9462-5B1261AD8741}" name="คอลัมน์14002" dataDxfId="2366"/>
    <tableColumn id="14019" xr3:uid="{5FBC1019-D25A-42C1-88BA-71B76F9455C3}" name="คอลัมน์14003" dataDxfId="2365"/>
    <tableColumn id="14020" xr3:uid="{62FF9FE6-BF3B-45F5-A103-84E5908C1200}" name="คอลัมน์14004" dataDxfId="2364"/>
    <tableColumn id="14021" xr3:uid="{B34FFBC5-8469-4158-8F65-C456030D8675}" name="คอลัมน์14005" dataDxfId="2363"/>
    <tableColumn id="14022" xr3:uid="{73DD63A5-F84D-4AA0-84DB-2B6F43EC69F5}" name="คอลัมน์14006" dataDxfId="2362"/>
    <tableColumn id="14023" xr3:uid="{C78106A1-6420-4F6F-A09F-40D10FCB4BC4}" name="คอลัมน์14007" dataDxfId="2361"/>
    <tableColumn id="14024" xr3:uid="{50349D57-C4CF-4DD1-95E0-EF2073AF8F8B}" name="คอลัมน์14008" dataDxfId="2360"/>
    <tableColumn id="14025" xr3:uid="{682D24BF-2EB1-466C-B35C-C2A30804B7FE}" name="คอลัมน์14009" dataDxfId="2359"/>
    <tableColumn id="14026" xr3:uid="{D8497C0B-5836-43BA-877C-59F73B34A956}" name="คอลัมน์14010" dataDxfId="2358"/>
    <tableColumn id="14027" xr3:uid="{18C05622-957C-432B-9B07-90A1AF6EE935}" name="คอลัมน์14011" dataDxfId="2357"/>
    <tableColumn id="14028" xr3:uid="{3FA202E0-8303-41BA-88E1-8817F0AD4FED}" name="คอลัมน์14012" dataDxfId="2356"/>
    <tableColumn id="14029" xr3:uid="{36C6AD28-BBDE-40E0-A4F7-41655C3E59E1}" name="คอลัมน์14013" dataDxfId="2355"/>
    <tableColumn id="14030" xr3:uid="{15F5850E-EE0B-448D-A9F3-10297F8CB4F2}" name="คอลัมน์14014" dataDxfId="2354"/>
    <tableColumn id="14031" xr3:uid="{425317CF-CAFB-4CC9-B28B-292307697979}" name="คอลัมน์14015" dataDxfId="2353"/>
    <tableColumn id="14032" xr3:uid="{CB754EC5-28FC-4534-BA8D-F6090B6DCF36}" name="คอลัมน์14016" dataDxfId="2352"/>
    <tableColumn id="14033" xr3:uid="{46808145-34EE-4326-93F1-50A06189037E}" name="คอลัมน์14017" dataDxfId="2351"/>
    <tableColumn id="14034" xr3:uid="{41552371-86A6-4D83-86F7-609F8266EC11}" name="คอลัมน์14018" dataDxfId="2350"/>
    <tableColumn id="14035" xr3:uid="{9F6E33A1-FD02-4BD1-8A12-297D9205841F}" name="คอลัมน์14019" dataDxfId="2349"/>
    <tableColumn id="14036" xr3:uid="{31BF916F-A170-4194-9F71-94C5C264DB5C}" name="คอลัมน์14020" dataDxfId="2348"/>
    <tableColumn id="14037" xr3:uid="{3EFC4397-E821-4472-9369-E5444FBC1823}" name="คอลัมน์14021" dataDxfId="2347"/>
    <tableColumn id="14038" xr3:uid="{32054805-32EB-43CE-A4A0-1C6E04CEED92}" name="คอลัมน์14022" dataDxfId="2346"/>
    <tableColumn id="14039" xr3:uid="{29D67B0B-4644-4D40-B74B-02294EDFB621}" name="คอลัมน์14023" dataDxfId="2345"/>
    <tableColumn id="14040" xr3:uid="{5014E135-B606-436C-BFEE-F6B00E4884D8}" name="คอลัมน์14024" dataDxfId="2344"/>
    <tableColumn id="14041" xr3:uid="{51396A7B-4C76-4A54-90E1-7A9189B8CE75}" name="คอลัมน์14025" dataDxfId="2343"/>
    <tableColumn id="14042" xr3:uid="{B6FD5700-C78C-440C-8C71-7349BB0BFEA1}" name="คอลัมน์14026" dataDxfId="2342"/>
    <tableColumn id="14043" xr3:uid="{C5702BB0-FD73-4D46-B2A9-2B78BFE843CB}" name="คอลัมน์14027" dataDxfId="2341"/>
    <tableColumn id="14044" xr3:uid="{11D6A59D-39FB-4920-8BEE-EFB516D8902B}" name="คอลัมน์14028" dataDxfId="2340"/>
    <tableColumn id="14045" xr3:uid="{4F03D572-5748-4835-9F15-F98F514B8B05}" name="คอลัมน์14029" dataDxfId="2339"/>
    <tableColumn id="14046" xr3:uid="{01EDED95-362B-446C-9874-FAB182855605}" name="คอลัมน์14030" dataDxfId="2338"/>
    <tableColumn id="14047" xr3:uid="{1CACC3B2-61B6-4F83-A0DA-652DB61886ED}" name="คอลัมน์14031" dataDxfId="2337"/>
    <tableColumn id="14048" xr3:uid="{28E18043-AD28-4F13-8868-12946DFDBDE3}" name="คอลัมน์14032" dataDxfId="2336"/>
    <tableColumn id="14049" xr3:uid="{1C7E7B39-A0C2-431F-98E0-3960AC006095}" name="คอลัมน์14033" dataDxfId="2335"/>
    <tableColumn id="14050" xr3:uid="{00742CCE-1896-41FC-A7D3-1C48626A6B88}" name="คอลัมน์14034" dataDxfId="2334"/>
    <tableColumn id="14051" xr3:uid="{35CF8433-8EEF-4788-B88D-D57451E74FD9}" name="คอลัมน์14035" dataDxfId="2333"/>
    <tableColumn id="14052" xr3:uid="{92BD6AB8-A90E-4F34-804F-5990D8900C2D}" name="คอลัมน์14036" dataDxfId="2332"/>
    <tableColumn id="14053" xr3:uid="{18986444-DDD1-4A22-B013-A738B2718E79}" name="คอลัมน์14037" dataDxfId="2331"/>
    <tableColumn id="14054" xr3:uid="{285BACEC-A432-4D24-ABCB-5E4D7AB4240A}" name="คอลัมน์14038" dataDxfId="2330"/>
    <tableColumn id="14055" xr3:uid="{8725E7E0-8667-499B-A0F3-FB06A6602EA0}" name="คอลัมน์14039" dataDxfId="2329"/>
    <tableColumn id="14056" xr3:uid="{74080ABE-178A-40BA-A1B8-C161418C1D24}" name="คอลัมน์14040" dataDxfId="2328"/>
    <tableColumn id="14057" xr3:uid="{90FD7048-DB0C-4615-9F7E-F53D36344870}" name="คอลัมน์14041" dataDxfId="2327"/>
    <tableColumn id="14058" xr3:uid="{5B0B7467-18B9-4D54-8D73-1AC5010B0492}" name="คอลัมน์14042" dataDxfId="2326"/>
    <tableColumn id="14059" xr3:uid="{B5A61AC4-0C13-427C-8D8F-F29C1588052F}" name="คอลัมน์14043" dataDxfId="2325"/>
    <tableColumn id="14060" xr3:uid="{B90E1E60-D059-483F-8CE0-D8CEB7C5323F}" name="คอลัมน์14044" dataDxfId="2324"/>
    <tableColumn id="14061" xr3:uid="{EED180AC-48A8-450F-99CC-B161A36B3374}" name="คอลัมน์14045" dataDxfId="2323"/>
    <tableColumn id="14062" xr3:uid="{7B74EC2F-7DA2-4663-9676-FF4A5206809F}" name="คอลัมน์14046" dataDxfId="2322"/>
    <tableColumn id="14063" xr3:uid="{97BB8F45-385F-4FB9-8027-A2E2D40D4731}" name="คอลัมน์14047" dataDxfId="2321"/>
    <tableColumn id="14064" xr3:uid="{A3C2FE5A-A4F6-42D9-913D-4C24E9876192}" name="คอลัมน์14048" dataDxfId="2320"/>
    <tableColumn id="14065" xr3:uid="{91F986BA-AFF0-41E9-9243-B9BDDB3B7F52}" name="คอลัมน์14049" dataDxfId="2319"/>
    <tableColumn id="14066" xr3:uid="{B392FB64-C0D9-46EA-9294-C348DE8FCA0F}" name="คอลัมน์14050" dataDxfId="2318"/>
    <tableColumn id="14067" xr3:uid="{E678CC6F-B575-40DD-B833-7D2848F38187}" name="คอลัมน์14051" dataDxfId="2317"/>
    <tableColumn id="14068" xr3:uid="{C48134A4-82E3-43D9-8651-0C40067ED74F}" name="คอลัมน์14052" dataDxfId="2316"/>
    <tableColumn id="14069" xr3:uid="{5F85A950-DC8A-436B-B1FA-8DF80E89412D}" name="คอลัมน์14053" dataDxfId="2315"/>
    <tableColumn id="14070" xr3:uid="{D46DB862-8AF5-4A89-9D04-65200A406027}" name="คอลัมน์14054" dataDxfId="2314"/>
    <tableColumn id="14071" xr3:uid="{355EB92D-3BE1-457B-8333-839670A093DF}" name="คอลัมน์14055" dataDxfId="2313"/>
    <tableColumn id="14072" xr3:uid="{02939B86-6596-407A-A0FD-1B900446AB2F}" name="คอลัมน์14056" dataDxfId="2312"/>
    <tableColumn id="14073" xr3:uid="{F30272A3-D175-4EDE-BA55-E6FD6FF1B6EA}" name="คอลัมน์14057" dataDxfId="2311"/>
    <tableColumn id="14074" xr3:uid="{7403214C-8D01-4F8B-8D46-B7DD888943D5}" name="คอลัมน์14058" dataDxfId="2310"/>
    <tableColumn id="14075" xr3:uid="{1ACB7856-0128-4722-9C75-412F1C8C7449}" name="คอลัมน์14059" dataDxfId="2309"/>
    <tableColumn id="14076" xr3:uid="{78431F15-D97C-40C8-8E6F-CDED073EBC9E}" name="คอลัมน์14060" dataDxfId="2308"/>
    <tableColumn id="14077" xr3:uid="{7A18BFCF-B16D-4975-8AF0-CD8224A72EEC}" name="คอลัมน์14061" dataDxfId="2307"/>
    <tableColumn id="14078" xr3:uid="{510A1CF1-79AF-4BDD-8F75-A5A72C305769}" name="คอลัมน์14062" dataDxfId="2306"/>
    <tableColumn id="14079" xr3:uid="{B0AAD874-0A04-4AAA-810E-657AB8480CA0}" name="คอลัมน์14063" dataDxfId="2305"/>
    <tableColumn id="14080" xr3:uid="{6AFC185E-208C-4EAC-B0E8-2CEAAF8F4977}" name="คอลัมน์14064" dataDxfId="2304"/>
    <tableColumn id="14081" xr3:uid="{00001607-D34D-4A46-9BB6-2CB0CFC61356}" name="คอลัมน์14065" dataDxfId="2303"/>
    <tableColumn id="14082" xr3:uid="{CA188286-C5AC-4C71-892B-F15D61E23DBA}" name="คอลัมน์14066" dataDxfId="2302"/>
    <tableColumn id="14083" xr3:uid="{F10FA100-B8CA-4B86-BF90-0E6762AD7C57}" name="คอลัมน์14067" dataDxfId="2301"/>
    <tableColumn id="14084" xr3:uid="{2220A49C-5E5A-4EBC-BD1D-AADB58CFA17A}" name="คอลัมน์14068" dataDxfId="2300"/>
    <tableColumn id="14085" xr3:uid="{6572B369-7E11-4DD7-A348-D850899CC497}" name="คอลัมน์14069" dataDxfId="2299"/>
    <tableColumn id="14086" xr3:uid="{1BC74274-AE8E-46C6-829E-6AE0A209C6A9}" name="คอลัมน์14070" dataDxfId="2298"/>
    <tableColumn id="14087" xr3:uid="{DBF05A68-415F-4F50-8A0D-638876FB78CF}" name="คอลัมน์14071" dataDxfId="2297"/>
    <tableColumn id="14088" xr3:uid="{74B0E202-DC43-4E77-AAD6-FEE7360CBDEA}" name="คอลัมน์14072" dataDxfId="2296"/>
    <tableColumn id="14089" xr3:uid="{AACC0243-44FF-4BB1-953C-8E153C1027C9}" name="คอลัมน์14073" dataDxfId="2295"/>
    <tableColumn id="14090" xr3:uid="{A386BCA2-CAC4-4D16-8815-5177E4EB3986}" name="คอลัมน์14074" dataDxfId="2294"/>
    <tableColumn id="14091" xr3:uid="{0EC19904-5756-4E5E-9522-1E2952079918}" name="คอลัมน์14075" dataDxfId="2293"/>
    <tableColumn id="14092" xr3:uid="{AD66355E-81FA-4880-A378-D44FFFBE518E}" name="คอลัมน์14076" dataDxfId="2292"/>
    <tableColumn id="14093" xr3:uid="{A64A507E-11C1-4F49-B794-253F3F9FFC01}" name="คอลัมน์14077" dataDxfId="2291"/>
    <tableColumn id="14094" xr3:uid="{A19EC2A9-A8C0-4370-83E3-562066F5C52D}" name="คอลัมน์14078" dataDxfId="2290"/>
    <tableColumn id="14095" xr3:uid="{5A5189ED-7E51-48C5-AC60-681555460C05}" name="คอลัมน์14079" dataDxfId="2289"/>
    <tableColumn id="14096" xr3:uid="{1E90728F-54E4-416E-AA8A-091110A85C36}" name="คอลัมน์14080" dataDxfId="2288"/>
    <tableColumn id="14097" xr3:uid="{7118F0C1-40EA-4424-80D1-C441705884D5}" name="คอลัมน์14081" dataDxfId="2287"/>
    <tableColumn id="14098" xr3:uid="{2A51385D-2CFA-42B6-8E65-A7B2675F1B5E}" name="คอลัมน์14082" dataDxfId="2286"/>
    <tableColumn id="14099" xr3:uid="{6C1EB784-B823-44D9-8037-E45C9DC96EDC}" name="คอลัมน์14083" dataDxfId="2285"/>
    <tableColumn id="14100" xr3:uid="{314C4E08-0CD3-4EB2-A196-4F70D4DC8FE1}" name="คอลัมน์14084" dataDxfId="2284"/>
    <tableColumn id="14101" xr3:uid="{C6EAA766-1BCE-4579-A18F-803B8B1869AC}" name="คอลัมน์14085" dataDxfId="2283"/>
    <tableColumn id="14102" xr3:uid="{4B4F10F6-A19E-4390-95CD-B31F87616662}" name="คอลัมน์14086" dataDxfId="2282"/>
    <tableColumn id="14103" xr3:uid="{C473396D-DD3D-4429-B54A-FB151186BA52}" name="คอลัมน์14087" dataDxfId="2281"/>
    <tableColumn id="14104" xr3:uid="{DD92FE6C-2FB7-416A-9C98-0A025578B87D}" name="คอลัมน์14088" dataDxfId="2280"/>
    <tableColumn id="14105" xr3:uid="{1C66B770-C983-4B97-9A00-59AF1329DFDF}" name="คอลัมน์14089" dataDxfId="2279"/>
    <tableColumn id="14106" xr3:uid="{781A1D37-15F4-4397-9541-63207B40F6C5}" name="คอลัมน์14090" dataDxfId="2278"/>
    <tableColumn id="14107" xr3:uid="{27150456-42B7-4B43-9319-AA995261DEC2}" name="คอลัมน์14091" dataDxfId="2277"/>
    <tableColumn id="14108" xr3:uid="{4B7585D2-B9FE-4AE7-87B1-666973C5B301}" name="คอลัมน์14092" dataDxfId="2276"/>
    <tableColumn id="14109" xr3:uid="{A0F22393-17B1-4976-998A-1D63803525E0}" name="คอลัมน์14093" dataDxfId="2275"/>
    <tableColumn id="14110" xr3:uid="{D0629176-5F86-4232-9BAD-2F06A06BFBBD}" name="คอลัมน์14094" dataDxfId="2274"/>
    <tableColumn id="14111" xr3:uid="{8FAACF80-20D1-4A63-9E9B-67D1E04F3717}" name="คอลัมน์14095" dataDxfId="2273"/>
    <tableColumn id="14112" xr3:uid="{2ECAE01E-B4AE-4909-8075-9EED887AB337}" name="คอลัมน์14096" dataDxfId="2272"/>
    <tableColumn id="14113" xr3:uid="{F0296FF1-9185-4474-9B1A-296C19C57408}" name="คอลัมน์14097" dataDxfId="2271"/>
    <tableColumn id="14114" xr3:uid="{91910757-848E-4572-B818-C860A9A28B69}" name="คอลัมน์14098" dataDxfId="2270"/>
    <tableColumn id="14115" xr3:uid="{67B8A73B-6A02-4B12-8E1F-EB5301B1B62B}" name="คอลัมน์14099" dataDxfId="2269"/>
    <tableColumn id="14116" xr3:uid="{47F49096-A3AA-4855-BA7C-4330FC347110}" name="คอลัมน์14100" dataDxfId="2268"/>
    <tableColumn id="14117" xr3:uid="{3C3AF2D4-9332-4863-AF77-D903610F935F}" name="คอลัมน์14101" dataDxfId="2267"/>
    <tableColumn id="14118" xr3:uid="{1A8632C9-AD6C-42C1-B22D-EEA308C9DC97}" name="คอลัมน์14102" dataDxfId="2266"/>
    <tableColumn id="14119" xr3:uid="{2D4F207F-BBA5-4499-B6B6-526F11F7582E}" name="คอลัมน์14103" dataDxfId="2265"/>
    <tableColumn id="14120" xr3:uid="{37F80B21-9179-45F0-837E-5F56E845B830}" name="คอลัมน์14104" dataDxfId="2264"/>
    <tableColumn id="14121" xr3:uid="{C5A1F7C5-3C86-4BE4-8196-6281BD1A77E8}" name="คอลัมน์14105" dataDxfId="2263"/>
    <tableColumn id="14122" xr3:uid="{D58A353E-0F65-49B8-9E74-16655BF32652}" name="คอลัมน์14106" dataDxfId="2262"/>
    <tableColumn id="14123" xr3:uid="{14A1B7B7-F7C0-4BC1-B833-33B9E209F165}" name="คอลัมน์14107" dataDxfId="2261"/>
    <tableColumn id="14124" xr3:uid="{9982573D-2496-43EA-BD08-F10DA19DEC67}" name="คอลัมน์14108" dataDxfId="2260"/>
    <tableColumn id="14125" xr3:uid="{2504C4A4-51EC-4089-B4F5-FB8056B66072}" name="คอลัมน์14109" dataDxfId="2259"/>
    <tableColumn id="14126" xr3:uid="{52D7B1A2-3E20-43C2-B43C-F719E20990FA}" name="คอลัมน์14110" dataDxfId="2258"/>
    <tableColumn id="14127" xr3:uid="{62FC3114-F816-465A-B15A-728B0844B23F}" name="คอลัมน์14111" dataDxfId="2257"/>
    <tableColumn id="14128" xr3:uid="{B866ACDF-344A-4605-ADEF-CA95E13DE0CE}" name="คอลัมน์14112" dataDxfId="2256"/>
    <tableColumn id="14129" xr3:uid="{EEB088BF-A186-4007-856A-5CC565DE205E}" name="คอลัมน์14113" dataDxfId="2255"/>
    <tableColumn id="14130" xr3:uid="{C0EECC22-DA4F-4969-8172-7F7C8C702146}" name="คอลัมน์14114" dataDxfId="2254"/>
    <tableColumn id="14131" xr3:uid="{6CED2D70-89A4-4634-A6F5-06EF794C9650}" name="คอลัมน์14115" dataDxfId="2253"/>
    <tableColumn id="14132" xr3:uid="{4FA10347-222E-42B3-86EF-479AC0E3995F}" name="คอลัมน์14116" dataDxfId="2252"/>
    <tableColumn id="14133" xr3:uid="{6C62C53A-1D2C-4F11-9EA0-7F5A82D00F45}" name="คอลัมน์14117" dataDxfId="2251"/>
    <tableColumn id="14134" xr3:uid="{06D42E46-40F0-407B-8C85-41AB30151096}" name="คอลัมน์14118" dataDxfId="2250"/>
    <tableColumn id="14135" xr3:uid="{3122DC28-4038-4739-90BA-294F79DA0234}" name="คอลัมน์14119" dataDxfId="2249"/>
    <tableColumn id="14136" xr3:uid="{A1D449EE-B07A-4654-A9D2-5D3E9FCC72AB}" name="คอลัมน์14120" dataDxfId="2248"/>
    <tableColumn id="14137" xr3:uid="{11CEF23C-377E-4C18-8677-8662068A9429}" name="คอลัมน์14121" dataDxfId="2247"/>
    <tableColumn id="14138" xr3:uid="{B1EDCDB0-1E2E-4FDA-86C0-031DFF0A4F0D}" name="คอลัมน์14122" dataDxfId="2246"/>
    <tableColumn id="14139" xr3:uid="{0E05CB46-4765-495C-9323-41BC3D76EC25}" name="คอลัมน์14123" dataDxfId="2245"/>
    <tableColumn id="14140" xr3:uid="{34DDD981-5DFB-44A9-BAB6-2487110F9860}" name="คอลัมน์14124" dataDxfId="2244"/>
    <tableColumn id="14141" xr3:uid="{63996007-3E5D-4B79-AEED-FF7041574D78}" name="คอลัมน์14125" dataDxfId="2243"/>
    <tableColumn id="14142" xr3:uid="{96582C70-5BB6-45AC-830C-58B4939F96E6}" name="คอลัมน์14126" dataDxfId="2242"/>
    <tableColumn id="14143" xr3:uid="{CC97C787-6F14-42D2-BEC5-2D8552C1CA2A}" name="คอลัมน์14127" dataDxfId="2241"/>
    <tableColumn id="14144" xr3:uid="{6B18322D-E1F3-4A6F-A3A6-E3A332858DB4}" name="คอลัมน์14128" dataDxfId="2240"/>
    <tableColumn id="14145" xr3:uid="{18D185DC-33A6-46D3-B03B-779B1011B161}" name="คอลัมน์14129" dataDxfId="2239"/>
    <tableColumn id="14146" xr3:uid="{4EA5077A-FEB9-4483-810C-145F5A4FAED6}" name="คอลัมน์14130" dataDxfId="2238"/>
    <tableColumn id="14147" xr3:uid="{71053BD1-87EF-4011-9414-51FEC9BCAB73}" name="คอลัมน์14131" dataDxfId="2237"/>
    <tableColumn id="14148" xr3:uid="{DCBABD01-B0C6-48B6-9DC0-46D52B564D82}" name="คอลัมน์14132" dataDxfId="2236"/>
    <tableColumn id="14149" xr3:uid="{C774C7FE-B2F7-4512-9F7D-23591202D264}" name="คอลัมน์14133" dataDxfId="2235"/>
    <tableColumn id="14150" xr3:uid="{BD0C2B41-65B8-4051-A013-B4F1F7F59397}" name="คอลัมน์14134" dataDxfId="2234"/>
    <tableColumn id="14151" xr3:uid="{CEBB50BD-3887-4813-862B-0F9448B477F9}" name="คอลัมน์14135" dataDxfId="2233"/>
    <tableColumn id="14152" xr3:uid="{98F43BC9-6B68-4650-9D31-C8DBAE8D2A15}" name="คอลัมน์14136" dataDxfId="2232"/>
    <tableColumn id="14153" xr3:uid="{8B86587F-1DF7-452B-B109-AA58E8986AC4}" name="คอลัมน์14137" dataDxfId="2231"/>
    <tableColumn id="14154" xr3:uid="{45C8B2BF-A826-47D5-9329-DA44410A04B0}" name="คอลัมน์14138" dataDxfId="2230"/>
    <tableColumn id="14155" xr3:uid="{82AE8188-0C9D-44BA-92B9-8A0F09294EB7}" name="คอลัมน์14139" dataDxfId="2229"/>
    <tableColumn id="14156" xr3:uid="{7822387C-E0CB-41C6-9FAE-46CCD1ECD292}" name="คอลัมน์14140" dataDxfId="2228"/>
    <tableColumn id="14157" xr3:uid="{C84A52DF-4E55-4AFC-85BA-B1501D88B06F}" name="คอลัมน์14141" dataDxfId="2227"/>
    <tableColumn id="14158" xr3:uid="{D0DBA4AC-BC98-4E80-BD23-28F77D391641}" name="คอลัมน์14142" dataDxfId="2226"/>
    <tableColumn id="14159" xr3:uid="{A34C3C37-3498-455A-B827-869FF0CFB830}" name="คอลัมน์14143" dataDxfId="2225"/>
    <tableColumn id="14160" xr3:uid="{91DD93B5-C37E-429A-A979-4D1ADBBABEC2}" name="คอลัมน์14144" dataDxfId="2224"/>
    <tableColumn id="14161" xr3:uid="{62F0A846-909A-4D0F-9CA0-4600F906E467}" name="คอลัมน์14145" dataDxfId="2223"/>
    <tableColumn id="14162" xr3:uid="{3BCEF79D-EA0B-4C35-812C-C5C4C6EC0A18}" name="คอลัมน์14146" dataDxfId="2222"/>
    <tableColumn id="14163" xr3:uid="{6A79E7A8-CC4D-4AB3-9624-824BA2279AD6}" name="คอลัมน์14147" dataDxfId="2221"/>
    <tableColumn id="14164" xr3:uid="{7CA8261A-A187-44D8-B4AD-543D8C960B20}" name="คอลัมน์14148" dataDxfId="2220"/>
    <tableColumn id="14165" xr3:uid="{7F7E1EFD-ED10-4E7F-8132-B4A962577967}" name="คอลัมน์14149" dataDxfId="2219"/>
    <tableColumn id="14166" xr3:uid="{EF8C3E63-A9D5-4E54-A44B-E2B52DA3E88E}" name="คอลัมน์14150" dataDxfId="2218"/>
    <tableColumn id="14167" xr3:uid="{531E6F35-C55A-4B6F-AC0D-9E288369E570}" name="คอลัมน์14151" dataDxfId="2217"/>
    <tableColumn id="14168" xr3:uid="{05BB483F-098B-4501-9634-2791FC9E559A}" name="คอลัมน์14152" dataDxfId="2216"/>
    <tableColumn id="14169" xr3:uid="{79E57A19-09F5-4F45-B7F4-38CBD10CFE56}" name="คอลัมน์14153" dataDxfId="2215"/>
    <tableColumn id="14170" xr3:uid="{C89242ED-730B-4A04-832D-60AF488C197C}" name="คอลัมน์14154" dataDxfId="2214"/>
    <tableColumn id="14171" xr3:uid="{DBEC2E1F-5B0E-443F-B26B-53FD96715E89}" name="คอลัมน์14155" dataDxfId="2213"/>
    <tableColumn id="14172" xr3:uid="{1FDF38E7-79BD-474F-A91B-98B34E5CD8C0}" name="คอลัมน์14156" dataDxfId="2212"/>
    <tableColumn id="14173" xr3:uid="{8AE0CF72-3EF8-441A-AB19-8A3D73BBCD7F}" name="คอลัมน์14157" dataDxfId="2211"/>
    <tableColumn id="14174" xr3:uid="{328DF4A0-3366-478F-B39C-A85F0A501C3F}" name="คอลัมน์14158" dataDxfId="2210"/>
    <tableColumn id="14175" xr3:uid="{C82785A2-04C0-4ACA-83A7-FF14F09BE6EF}" name="คอลัมน์14159" dataDxfId="2209"/>
    <tableColumn id="14176" xr3:uid="{125C0569-950F-42C4-B84C-E74109E3AFCE}" name="คอลัมน์14160" dataDxfId="2208"/>
    <tableColumn id="14177" xr3:uid="{7341BDDB-4E71-43BE-AD96-E6770B13C85D}" name="คอลัมน์14161" dataDxfId="2207"/>
    <tableColumn id="14178" xr3:uid="{80A23096-DAF0-47A3-B3BC-E92BA67A7C14}" name="คอลัมน์14162" dataDxfId="2206"/>
    <tableColumn id="14179" xr3:uid="{8F16C745-4F6D-4528-BA7A-AFF7859BDEAA}" name="คอลัมน์14163" dataDxfId="2205"/>
    <tableColumn id="14180" xr3:uid="{7E3CCD94-1A9B-468B-AAC6-132E80A1102B}" name="คอลัมน์14164" dataDxfId="2204"/>
    <tableColumn id="14181" xr3:uid="{8D1916B4-A2E0-4047-A353-090D0FB05954}" name="คอลัมน์14165" dataDxfId="2203"/>
    <tableColumn id="14182" xr3:uid="{EF5AF561-3C77-4ADE-92EA-B5DE6283A768}" name="คอลัมน์14166" dataDxfId="2202"/>
    <tableColumn id="14183" xr3:uid="{C7E463C6-1336-4E99-911C-0960AED1A18C}" name="คอลัมน์14167" dataDxfId="2201"/>
    <tableColumn id="14184" xr3:uid="{32E60BE6-2489-4955-A497-9929901DBAED}" name="คอลัมน์14168" dataDxfId="2200"/>
    <tableColumn id="14185" xr3:uid="{468C0FFA-4030-48BB-8EAC-4A5756147021}" name="คอลัมน์14169" dataDxfId="2199"/>
    <tableColumn id="14186" xr3:uid="{C7A00B50-CE8D-434B-A0C6-FCE0E6C00093}" name="คอลัมน์14170" dataDxfId="2198"/>
    <tableColumn id="14187" xr3:uid="{97C6A62F-18AA-43DC-B9EF-58928CFF08A4}" name="คอลัมน์14171" dataDxfId="2197"/>
    <tableColumn id="14188" xr3:uid="{A8BEEBD2-2345-477E-8BEC-325FC317FE90}" name="คอลัมน์14172" dataDxfId="2196"/>
    <tableColumn id="14189" xr3:uid="{84794422-564A-4AB0-9BE3-F814AD1FADB7}" name="คอลัมน์14173" dataDxfId="2195"/>
    <tableColumn id="14190" xr3:uid="{5CC73A05-7FEA-4B38-8B31-088806385946}" name="คอลัมน์14174" dataDxfId="2194"/>
    <tableColumn id="14191" xr3:uid="{6B2B6C0F-3489-4D73-9EC8-2AB3119860FB}" name="คอลัมน์14175" dataDxfId="2193"/>
    <tableColumn id="14192" xr3:uid="{51751FE4-31D6-4329-96A2-D1AD2C1F3D4F}" name="คอลัมน์14176" dataDxfId="2192"/>
    <tableColumn id="14193" xr3:uid="{146CF662-7E8D-4FBB-AD3C-B546CB2BE909}" name="คอลัมน์14177" dataDxfId="2191"/>
    <tableColumn id="14194" xr3:uid="{159DFE84-0F39-48E2-BF31-7DFEE20EF914}" name="คอลัมน์14178" dataDxfId="2190"/>
    <tableColumn id="14195" xr3:uid="{09EBD1FE-32E7-4E04-A411-5566BAFEB591}" name="คอลัมน์14179" dataDxfId="2189"/>
    <tableColumn id="14196" xr3:uid="{B454C8B2-3E89-4D57-8300-FAF4D980D2DF}" name="คอลัมน์14180" dataDxfId="2188"/>
    <tableColumn id="14197" xr3:uid="{B5A01DDF-4C5F-47CD-98E2-A4AC1F55CC47}" name="คอลัมน์14181" dataDxfId="2187"/>
    <tableColumn id="14198" xr3:uid="{5D21D864-2337-42D7-8043-A1D089EADEDE}" name="คอลัมน์14182" dataDxfId="2186"/>
    <tableColumn id="14199" xr3:uid="{EB7E87DE-E64D-42E5-9F22-531EE5E9AB5F}" name="คอลัมน์14183" dataDxfId="2185"/>
    <tableColumn id="14200" xr3:uid="{3362BF21-5C23-436E-A057-F68BF287FA8D}" name="คอลัมน์14184" dataDxfId="2184"/>
    <tableColumn id="14201" xr3:uid="{904FE7E0-2FDA-4829-AFFB-400621F1EF42}" name="คอลัมน์14185" dataDxfId="2183"/>
    <tableColumn id="14202" xr3:uid="{EF6A88D9-693F-423A-A3F4-D23B33602A7B}" name="คอลัมน์14186" dataDxfId="2182"/>
    <tableColumn id="14203" xr3:uid="{E87E941D-8D68-4E1D-86C1-AAA06EDD6DC4}" name="คอลัมน์14187" dataDxfId="2181"/>
    <tableColumn id="14204" xr3:uid="{76B2FDAB-47D3-41C8-9DCE-0107541C444F}" name="คอลัมน์14188" dataDxfId="2180"/>
    <tableColumn id="14205" xr3:uid="{FA158210-7B9A-4B77-8DD9-D7634E83CBC7}" name="คอลัมน์14189" dataDxfId="2179"/>
    <tableColumn id="14206" xr3:uid="{A8E33166-3BE8-4AAC-96A7-60811AF2BBF1}" name="คอลัมน์14190" dataDxfId="2178"/>
    <tableColumn id="14207" xr3:uid="{8DE632C9-9AAD-47F5-87DB-9D4568166F9D}" name="คอลัมน์14191" dataDxfId="2177"/>
    <tableColumn id="14208" xr3:uid="{45046EDC-E81E-4D00-8E43-8171B4D3DCA6}" name="คอลัมน์14192" dataDxfId="2176"/>
    <tableColumn id="14209" xr3:uid="{31378ACE-0801-425A-B436-5B4959F633A8}" name="คอลัมน์14193" dataDxfId="2175"/>
    <tableColumn id="14210" xr3:uid="{B3690902-2204-4F46-B35D-1BA086065340}" name="คอลัมน์14194" dataDxfId="2174"/>
    <tableColumn id="14211" xr3:uid="{15A41644-7326-47D4-B5A5-E4467BF8189E}" name="คอลัมน์14195" dataDxfId="2173"/>
    <tableColumn id="14212" xr3:uid="{4D863838-1F9D-47D5-B4C4-9963C497D031}" name="คอลัมน์14196" dataDxfId="2172"/>
    <tableColumn id="14213" xr3:uid="{9F5A7CE1-25F0-40C9-9B50-E8E1D285542B}" name="คอลัมน์14197" dataDxfId="2171"/>
    <tableColumn id="14214" xr3:uid="{DA6BAC4F-A79A-4779-8319-B4A814C3E2CA}" name="คอลัมน์14198" dataDxfId="2170"/>
    <tableColumn id="14215" xr3:uid="{9A4464AC-27DB-4CC1-9DA2-DE6222CA5540}" name="คอลัมน์14199" dataDxfId="2169"/>
    <tableColumn id="14216" xr3:uid="{E10E3B2B-FD51-4B82-B1A8-7361467E9408}" name="คอลัมน์14200" dataDxfId="2168"/>
    <tableColumn id="14217" xr3:uid="{D2EFDED8-D1FC-475C-85A7-AB2A960C7A9F}" name="คอลัมน์14201" dataDxfId="2167"/>
    <tableColumn id="14218" xr3:uid="{0B42CFC3-2AE5-4869-8EEE-ACFFDC4837DA}" name="คอลัมน์14202" dataDxfId="2166"/>
    <tableColumn id="14219" xr3:uid="{B89DF261-DAF4-4EB9-9B1B-1BCC1B7364D6}" name="คอลัมน์14203" dataDxfId="2165"/>
    <tableColumn id="14220" xr3:uid="{35C30795-669C-4ABB-ADAF-2EF5A561A8EA}" name="คอลัมน์14204" dataDxfId="2164"/>
    <tableColumn id="14221" xr3:uid="{25328756-CFA6-4A13-A37C-D351FD9F86C4}" name="คอลัมน์14205" dataDxfId="2163"/>
    <tableColumn id="14222" xr3:uid="{7BA21C34-983B-40D3-B9FD-3AD9BABC7AD5}" name="คอลัมน์14206" dataDxfId="2162"/>
    <tableColumn id="14223" xr3:uid="{93733CB3-FDDF-4518-86CF-CFB3084C8C2D}" name="คอลัมน์14207" dataDxfId="2161"/>
    <tableColumn id="14224" xr3:uid="{A6AC5C9E-181E-48DE-9F2E-6840AC9CF650}" name="คอลัมน์14208" dataDxfId="2160"/>
    <tableColumn id="14225" xr3:uid="{7D02F1DA-AB1F-42FE-8F65-337954A5EA2A}" name="คอลัมน์14209" dataDxfId="2159"/>
    <tableColumn id="14226" xr3:uid="{540CA2CE-BC52-406D-9497-B880F3874ABC}" name="คอลัมน์14210" dataDxfId="2158"/>
    <tableColumn id="14227" xr3:uid="{CD1A3D93-97D0-4E09-B380-A338FE129103}" name="คอลัมน์14211" dataDxfId="2157"/>
    <tableColumn id="14228" xr3:uid="{7B6D5139-21F3-4233-B76D-963C623E534A}" name="คอลัมน์14212" dataDxfId="2156"/>
    <tableColumn id="14229" xr3:uid="{4F06394E-6406-4A02-B4C8-9EEA4F4F0706}" name="คอลัมน์14213" dataDxfId="2155"/>
    <tableColumn id="14230" xr3:uid="{F6020283-EECA-4AB9-9FEB-459AFB74867E}" name="คอลัมน์14214" dataDxfId="2154"/>
    <tableColumn id="14231" xr3:uid="{3631680A-824F-4C7E-98AC-843BC1C90D20}" name="คอลัมน์14215" dataDxfId="2153"/>
    <tableColumn id="14232" xr3:uid="{28E04F4A-5F50-4D87-B10C-920C5733A2FB}" name="คอลัมน์14216" dataDxfId="2152"/>
    <tableColumn id="14233" xr3:uid="{32F28EB2-A2F1-4470-85AD-140FA3AD21AE}" name="คอลัมน์14217" dataDxfId="2151"/>
    <tableColumn id="14234" xr3:uid="{8A5EF22D-455B-476C-8E49-93DE72708B9E}" name="คอลัมน์14218" dataDxfId="2150"/>
    <tableColumn id="14235" xr3:uid="{922E0A6C-3772-4F10-BA52-D5A560E4F3D1}" name="คอลัมน์14219" dataDxfId="2149"/>
    <tableColumn id="14236" xr3:uid="{99AC5EE6-9169-42FD-A6D5-8D0B36E54E27}" name="คอลัมน์14220" dataDxfId="2148"/>
    <tableColumn id="14237" xr3:uid="{3AAE7FEF-1737-419C-96CE-87F5FFA7AE13}" name="คอลัมน์14221" dataDxfId="2147"/>
    <tableColumn id="14238" xr3:uid="{65EA3597-BD10-44A8-AB75-0AA52EEB6EF6}" name="คอลัมน์14222" dataDxfId="2146"/>
    <tableColumn id="14239" xr3:uid="{AD7D8EF4-8CD8-4E4B-914C-C22DDDB368B9}" name="คอลัมน์14223" dataDxfId="2145"/>
    <tableColumn id="14240" xr3:uid="{44C90788-22D1-4323-BD2F-A86DC16E47DB}" name="คอลัมน์14224" dataDxfId="2144"/>
    <tableColumn id="14241" xr3:uid="{A4EDE2FA-D61F-4EEB-AB72-CCBE18A1F79C}" name="คอลัมน์14225" dataDxfId="2143"/>
    <tableColumn id="14242" xr3:uid="{E6556B91-17F1-4336-A32D-8C72A71C6810}" name="คอลัมน์14226" dataDxfId="2142"/>
    <tableColumn id="14243" xr3:uid="{87176C39-AE0E-4496-A0B5-99F5DD8D83FC}" name="คอลัมน์14227" dataDxfId="2141"/>
    <tableColumn id="14244" xr3:uid="{DABDEFF5-F0A5-43BB-9E8D-0FA7779F28D4}" name="คอลัมน์14228" dataDxfId="2140"/>
    <tableColumn id="14245" xr3:uid="{9D015B15-D9DE-4AC6-A323-AFE97FCC6886}" name="คอลัมน์14229" dataDxfId="2139"/>
    <tableColumn id="14246" xr3:uid="{C038AD37-1C21-4706-948D-02E355A0CCFB}" name="คอลัมน์14230" dataDxfId="2138"/>
    <tableColumn id="14247" xr3:uid="{47EE5BC3-0F79-4580-A287-8DB3FA4AE42A}" name="คอลัมน์14231" dataDxfId="2137"/>
    <tableColumn id="14248" xr3:uid="{728B2DED-31F9-4628-BE7A-DB408DF3B183}" name="คอลัมน์14232" dataDxfId="2136"/>
    <tableColumn id="14249" xr3:uid="{508EBF46-288E-4138-9FFD-13FB0044AA3F}" name="คอลัมน์14233" dataDxfId="2135"/>
    <tableColumn id="14250" xr3:uid="{06AE4775-0D20-48E4-87DB-A380890FC0FB}" name="คอลัมน์14234" dataDxfId="2134"/>
    <tableColumn id="14251" xr3:uid="{E21826D1-7354-4D1C-B30E-123EA4E04E99}" name="คอลัมน์14235" dataDxfId="2133"/>
    <tableColumn id="14252" xr3:uid="{BBFADD21-AE2E-4CED-9376-1CAF81032961}" name="คอลัมน์14236" dataDxfId="2132"/>
    <tableColumn id="14253" xr3:uid="{667497CD-5DED-4DD4-A449-C218028DC49D}" name="คอลัมน์14237" dataDxfId="2131"/>
    <tableColumn id="14254" xr3:uid="{CCBE6062-0D0B-4B16-9D35-3A268C34579A}" name="คอลัมน์14238" dataDxfId="2130"/>
    <tableColumn id="14255" xr3:uid="{D89011F8-9950-43B6-8059-80A3B1084BEF}" name="คอลัมน์14239" dataDxfId="2129"/>
    <tableColumn id="14256" xr3:uid="{D69B05E6-F748-4F5B-A215-C4E56C1BE786}" name="คอลัมน์14240" dataDxfId="2128"/>
    <tableColumn id="14257" xr3:uid="{D37852AA-BACC-4A2B-B897-C58120C76675}" name="คอลัมน์14241" dataDxfId="2127"/>
    <tableColumn id="14258" xr3:uid="{E66C2C41-BFB0-441A-ACD4-8C347CEEB364}" name="คอลัมน์14242" dataDxfId="2126"/>
    <tableColumn id="14259" xr3:uid="{7880D5D1-D231-4E4F-9326-44B9F9845C14}" name="คอลัมน์14243" dataDxfId="2125"/>
    <tableColumn id="14260" xr3:uid="{ED14DA5A-26E2-418C-9240-5B5028CA77F5}" name="คอลัมน์14244" dataDxfId="2124"/>
    <tableColumn id="14261" xr3:uid="{7F42491E-3BFB-49FF-87D4-9724E8EAFD05}" name="คอลัมน์14245" dataDxfId="2123"/>
    <tableColumn id="14262" xr3:uid="{FC759D6D-558A-486C-97E8-1294968B26F6}" name="คอลัมน์14246" dataDxfId="2122"/>
    <tableColumn id="14263" xr3:uid="{065C9175-DB8C-4F5B-815D-EA42AF6F2199}" name="คอลัมน์14247" dataDxfId="2121"/>
    <tableColumn id="14264" xr3:uid="{273BC5CE-8B01-40BF-A985-10BAB58825D8}" name="คอลัมน์14248" dataDxfId="2120"/>
    <tableColumn id="14265" xr3:uid="{7E700184-042E-4835-8B14-AA97E59ED4B4}" name="คอลัมน์14249" dataDxfId="2119"/>
    <tableColumn id="14266" xr3:uid="{4A8CEAB6-8FEA-4766-B55A-3226160A9F82}" name="คอลัมน์14250" dataDxfId="2118"/>
    <tableColumn id="14267" xr3:uid="{AB41B5FF-8A14-47AC-9896-079855FACD0D}" name="คอลัมน์14251" dataDxfId="2117"/>
    <tableColumn id="14268" xr3:uid="{D354C89D-87FA-4713-8BD7-34DF3EDF2CE7}" name="คอลัมน์14252" dataDxfId="2116"/>
    <tableColumn id="14269" xr3:uid="{76035F59-0900-4769-BC77-D61D4A4CBCAA}" name="คอลัมน์14253" dataDxfId="2115"/>
    <tableColumn id="14270" xr3:uid="{613B17E1-9AD1-44AB-8432-4F631AE7C8F3}" name="คอลัมน์14254" dataDxfId="2114"/>
    <tableColumn id="14271" xr3:uid="{5A26C5C2-25F7-40FB-9E61-EEE0743D0D6C}" name="คอลัมน์14255" dataDxfId="2113"/>
    <tableColumn id="14272" xr3:uid="{3940474E-DEE8-4E2A-804C-DB6CC6F1FAFC}" name="คอลัมน์14256" dataDxfId="2112"/>
    <tableColumn id="14273" xr3:uid="{BD0FD715-5F28-4183-9B3B-A969878A33F8}" name="คอลัมน์14257" dataDxfId="2111"/>
    <tableColumn id="14274" xr3:uid="{31440719-EFEE-4F99-A5D3-224F1DF31DC3}" name="คอลัมน์14258" dataDxfId="2110"/>
    <tableColumn id="14275" xr3:uid="{AFA156AA-AFE5-4D66-AEAA-6CA678402E4B}" name="คอลัมน์14259" dataDxfId="2109"/>
    <tableColumn id="14276" xr3:uid="{C5170F27-1078-4A11-A68B-61506CAE3620}" name="คอลัมน์14260" dataDxfId="2108"/>
    <tableColumn id="14277" xr3:uid="{145AE987-3857-43A2-8711-9C8A2CD12FB7}" name="คอลัมน์14261" dataDxfId="2107"/>
    <tableColumn id="14278" xr3:uid="{A9C28C4A-DF5E-4506-9E82-B841E77A9ACC}" name="คอลัมน์14262" dataDxfId="2106"/>
    <tableColumn id="14279" xr3:uid="{E15F0D43-BE30-49A9-AF94-FB8B517A32CC}" name="คอลัมน์14263" dataDxfId="2105"/>
    <tableColumn id="14280" xr3:uid="{304994EB-94B7-41FC-9292-5910E686F77A}" name="คอลัมน์14264" dataDxfId="2104"/>
    <tableColumn id="14281" xr3:uid="{9CF9D27E-1C18-4383-8296-21A4896EFDBA}" name="คอลัมน์14265" dataDxfId="2103"/>
    <tableColumn id="14282" xr3:uid="{642B6561-1BDF-4FB1-BA85-627641CAE685}" name="คอลัมน์14266" dataDxfId="2102"/>
    <tableColumn id="14283" xr3:uid="{3CFD40C1-7001-4733-BFF2-442D5A7CF212}" name="คอลัมน์14267" dataDxfId="2101"/>
    <tableColumn id="14284" xr3:uid="{2BA85287-8EA9-4E54-AEA6-8F31D5568C7F}" name="คอลัมน์14268" dataDxfId="2100"/>
    <tableColumn id="14285" xr3:uid="{8E5C4D23-0D9B-47E7-BACE-A4F8D499EDCA}" name="คอลัมน์14269" dataDxfId="2099"/>
    <tableColumn id="14286" xr3:uid="{2A8BAF44-71C4-4BD2-B227-7A1B6104A340}" name="คอลัมน์14270" dataDxfId="2098"/>
    <tableColumn id="14287" xr3:uid="{78E70329-8554-4D8B-8A7F-AA31E10C1891}" name="คอลัมน์14271" dataDxfId="2097"/>
    <tableColumn id="14288" xr3:uid="{3A3F33ED-559B-408A-BA55-8B96D08EED77}" name="คอลัมน์14272" dataDxfId="2096"/>
    <tableColumn id="14289" xr3:uid="{F3E3BBC9-7EAA-4697-940C-ECD9400E1864}" name="คอลัมน์14273" dataDxfId="2095"/>
    <tableColumn id="14290" xr3:uid="{9600D074-D929-48A6-9F18-F4A68D8B4502}" name="คอลัมน์14274" dataDxfId="2094"/>
    <tableColumn id="14291" xr3:uid="{A0A0BBB0-2B2F-4455-9709-ECEC500A34F6}" name="คอลัมน์14275" dataDxfId="2093"/>
    <tableColumn id="14292" xr3:uid="{C689A973-889B-4EB6-BCE8-781CB8E462BA}" name="คอลัมน์14276" dataDxfId="2092"/>
    <tableColumn id="14293" xr3:uid="{599DEAA0-1AC5-4491-B2C7-0AAE355217F8}" name="คอลัมน์14277" dataDxfId="2091"/>
    <tableColumn id="14294" xr3:uid="{4ECCA4E7-C3D1-434A-8184-4A2B95E1276E}" name="คอลัมน์14278" dataDxfId="2090"/>
    <tableColumn id="14295" xr3:uid="{7D916251-B9AD-4813-814C-DDD15FAC618E}" name="คอลัมน์14279" dataDxfId="2089"/>
    <tableColumn id="14296" xr3:uid="{0AE617DF-82C5-49D8-A4A3-41CFA46BE0D7}" name="คอลัมน์14280" dataDxfId="2088"/>
    <tableColumn id="14297" xr3:uid="{5A869C16-3467-4908-9431-8A67D5BEEDBC}" name="คอลัมน์14281" dataDxfId="2087"/>
    <tableColumn id="14298" xr3:uid="{FD9FFBE4-6FAD-499D-81D6-EEFF72626FA8}" name="คอลัมน์14282" dataDxfId="2086"/>
    <tableColumn id="14299" xr3:uid="{E2AC189D-2BAD-4A5D-9777-BC1BBA85E962}" name="คอลัมน์14283" dataDxfId="2085"/>
    <tableColumn id="14300" xr3:uid="{BC7BB791-5002-40B3-BE1E-791DCEBB71F5}" name="คอลัมน์14284" dataDxfId="2084"/>
    <tableColumn id="14301" xr3:uid="{9170413D-B4FF-4387-AF63-DED23A9B5E58}" name="คอลัมน์14285" dataDxfId="2083"/>
    <tableColumn id="14302" xr3:uid="{B07A8FB8-5A44-4B94-B3AB-EFE9AC457B67}" name="คอลัมน์14286" dataDxfId="2082"/>
    <tableColumn id="14303" xr3:uid="{B2755611-5933-4FE6-9AFC-F6AFEB3FE5D6}" name="คอลัมน์14287" dataDxfId="2081"/>
    <tableColumn id="14304" xr3:uid="{D958832F-A88B-4E1E-8A3F-F0B3A054789C}" name="คอลัมน์14288" dataDxfId="2080"/>
    <tableColumn id="14305" xr3:uid="{C17E0960-0BEA-4BE3-896B-825380705E29}" name="คอลัมน์14289" dataDxfId="2079"/>
    <tableColumn id="14306" xr3:uid="{810B5407-AC00-4482-A170-9F81D6C68F29}" name="คอลัมน์14290" dataDxfId="2078"/>
    <tableColumn id="14307" xr3:uid="{329EBF75-1BFC-4EF3-912F-486CA852D04A}" name="คอลัมน์14291" dataDxfId="2077"/>
    <tableColumn id="14308" xr3:uid="{D17D3FE4-A1D1-4681-BBAF-247B17B7124C}" name="คอลัมน์14292" dataDxfId="2076"/>
    <tableColumn id="14309" xr3:uid="{30D4CE7A-4DFE-4033-AB2C-5A4B9A849FBC}" name="คอลัมน์14293" dataDxfId="2075"/>
    <tableColumn id="14310" xr3:uid="{13B926FE-205C-4CA7-A215-786BDFA27B30}" name="คอลัมน์14294" dataDxfId="2074"/>
    <tableColumn id="14311" xr3:uid="{1BF578D2-1FC6-403E-8CAE-9988F1EF0C9B}" name="คอลัมน์14295" dataDxfId="2073"/>
    <tableColumn id="14312" xr3:uid="{A43097AA-2414-4E50-82C9-39C19A6887F6}" name="คอลัมน์14296" dataDxfId="2072"/>
    <tableColumn id="14313" xr3:uid="{37C437BC-0E88-425B-A5C3-1391A40F6D95}" name="คอลัมน์14297" dataDxfId="2071"/>
    <tableColumn id="14314" xr3:uid="{06BFA2D9-CA5E-4328-9A74-FC4C2DC5BA17}" name="คอลัมน์14298" dataDxfId="2070"/>
    <tableColumn id="14315" xr3:uid="{B7325580-4053-4F4A-A64B-423B48CF1789}" name="คอลัมน์14299" dataDxfId="2069"/>
    <tableColumn id="14316" xr3:uid="{9C25EE7C-ECCE-4B16-A763-EDB97D7910FC}" name="คอลัมน์14300" dataDxfId="2068"/>
    <tableColumn id="14317" xr3:uid="{37F9BFE9-C223-4803-A466-6CA26D41E55A}" name="คอลัมน์14301" dataDxfId="2067"/>
    <tableColumn id="14318" xr3:uid="{B4269E47-9237-4A10-A597-DEFA83B40520}" name="คอลัมน์14302" dataDxfId="2066"/>
    <tableColumn id="14319" xr3:uid="{21378026-89A1-4FEE-9DD3-5F7110816732}" name="คอลัมน์14303" dataDxfId="2065"/>
    <tableColumn id="14320" xr3:uid="{F240FDB6-A0DD-4F43-B437-7F0A51C4C587}" name="คอลัมน์14304" dataDxfId="2064"/>
    <tableColumn id="14321" xr3:uid="{C0439F64-D5FC-44C3-9D0E-FAAFE891AD33}" name="คอลัมน์14305" dataDxfId="2063"/>
    <tableColumn id="14322" xr3:uid="{D04D5085-AE36-4C39-B1BB-61CCE29A8608}" name="คอลัมน์14306" dataDxfId="2062"/>
    <tableColumn id="14323" xr3:uid="{5B56440B-89C7-4FBA-B490-2AFE1E6422DC}" name="คอลัมน์14307" dataDxfId="2061"/>
    <tableColumn id="14324" xr3:uid="{77D7761E-F383-437E-9542-FA78687E5ECC}" name="คอลัมน์14308" dataDxfId="2060"/>
    <tableColumn id="14325" xr3:uid="{7B877876-E96E-4271-8852-67431B14F553}" name="คอลัมน์14309" dataDxfId="2059"/>
    <tableColumn id="14326" xr3:uid="{1977309D-30F4-415F-9F69-9817315DF01A}" name="คอลัมน์14310" dataDxfId="2058"/>
    <tableColumn id="14327" xr3:uid="{19956812-17F1-484B-98B7-924EA240C862}" name="คอลัมน์14311" dataDxfId="2057"/>
    <tableColumn id="14328" xr3:uid="{D7BC6284-B729-4131-B707-88149C1A035E}" name="คอลัมน์14312" dataDxfId="2056"/>
    <tableColumn id="14329" xr3:uid="{EFBC2BFD-AD1F-44D1-B6A4-085773E97208}" name="คอลัมน์14313" dataDxfId="2055"/>
    <tableColumn id="14330" xr3:uid="{16E58C9A-86F5-4536-935E-F6266131482A}" name="คอลัมน์14314" dataDxfId="2054"/>
    <tableColumn id="14331" xr3:uid="{E6FD3A10-B29C-45DB-A01B-7E565FAE29E3}" name="คอลัมน์14315" dataDxfId="2053"/>
    <tableColumn id="14332" xr3:uid="{8AE83641-04BF-4216-A167-6116C6C63856}" name="คอลัมน์14316" dataDxfId="2052"/>
    <tableColumn id="14333" xr3:uid="{519D6227-9E95-48EA-9DD7-F7D46CB7DD01}" name="คอลัมน์14317" dataDxfId="2051"/>
    <tableColumn id="14334" xr3:uid="{B0F37DB0-2733-4199-912F-13B134F16B98}" name="คอลัมน์14318" dataDxfId="2050"/>
    <tableColumn id="14335" xr3:uid="{2A517A8D-55FC-4C64-A080-5316E75E3118}" name="คอลัมน์14319" dataDxfId="2049"/>
    <tableColumn id="14336" xr3:uid="{90792154-4ED0-41D5-AF79-28A7FAF5B2E6}" name="คอลัมน์14320" dataDxfId="2048"/>
    <tableColumn id="14337" xr3:uid="{6AB442F4-B091-4A02-8CBF-2A09BF6F9A6F}" name="คอลัมน์14321" dataDxfId="2047"/>
    <tableColumn id="14338" xr3:uid="{ED2F71EB-2706-40AE-9795-1E251851CA2F}" name="คอลัมน์14322" dataDxfId="2046"/>
    <tableColumn id="14339" xr3:uid="{7C9ADD43-0A1B-4ACB-A099-52D1BCC8EAD5}" name="คอลัมน์14323" dataDxfId="2045"/>
    <tableColumn id="14340" xr3:uid="{2B21A949-2095-42AD-9252-F393BB68FAA3}" name="คอลัมน์14324" dataDxfId="2044"/>
    <tableColumn id="14341" xr3:uid="{5384A7C9-6DFD-4980-8747-2EF70EBF413D}" name="คอลัมน์14325" dataDxfId="2043"/>
    <tableColumn id="14342" xr3:uid="{47AC24CB-2A9A-46C7-9C35-9869707F1BDB}" name="คอลัมน์14326" dataDxfId="2042"/>
    <tableColumn id="14343" xr3:uid="{09EB54D2-8C6F-4759-9B33-7CA83FFA4EF0}" name="คอลัมน์14327" dataDxfId="2041"/>
    <tableColumn id="14344" xr3:uid="{A873D080-0C41-45BE-B692-B9496C103A17}" name="คอลัมน์14328" dataDxfId="2040"/>
    <tableColumn id="14345" xr3:uid="{07293715-51CF-4FBB-BC40-E4325B3F8FB6}" name="คอลัมน์14329" dataDxfId="2039"/>
    <tableColumn id="14346" xr3:uid="{C8447480-FC0C-48A9-8118-71C3A87FF2BA}" name="คอลัมน์14330" dataDxfId="2038"/>
    <tableColumn id="14347" xr3:uid="{954D1D2D-CBD9-4546-8F23-D8E2174F7422}" name="คอลัมน์14331" dataDxfId="2037"/>
    <tableColumn id="14348" xr3:uid="{D5E59CA5-2B25-423B-BFA5-FC1A91E7E3BD}" name="คอลัมน์14332" dataDxfId="2036"/>
    <tableColumn id="14349" xr3:uid="{17512BD2-0DEA-48BA-9E60-3020690469BA}" name="คอลัมน์14333" dataDxfId="2035"/>
    <tableColumn id="14350" xr3:uid="{3E7CD13F-4CF6-4F57-960A-F04426B62A7D}" name="คอลัมน์14334" dataDxfId="2034"/>
    <tableColumn id="14351" xr3:uid="{42E7BD1E-4700-4412-8A1B-45363F81C561}" name="คอลัมน์14335" dataDxfId="2033"/>
    <tableColumn id="14352" xr3:uid="{B1F02EE6-9361-4BBD-9A60-F120C2317E85}" name="คอลัมน์14336" dataDxfId="2032"/>
    <tableColumn id="14353" xr3:uid="{0C9BCED8-9163-493C-864A-C5FCF967A4D5}" name="คอลัมน์14337" dataDxfId="2031"/>
    <tableColumn id="14354" xr3:uid="{90C81544-7320-4369-BC0E-C689A38F0F1E}" name="คอลัมน์14338" dataDxfId="2030"/>
    <tableColumn id="14355" xr3:uid="{694BF6D7-0C3D-4222-A534-818A3E6543A1}" name="คอลัมน์14339" dataDxfId="2029"/>
    <tableColumn id="14356" xr3:uid="{068E54E1-A854-4964-84B3-6832289B8793}" name="คอลัมน์14340" dataDxfId="2028"/>
    <tableColumn id="14357" xr3:uid="{F1D08F36-EA0A-4FDB-BD20-29487913120C}" name="คอลัมน์14341" dataDxfId="2027"/>
    <tableColumn id="14358" xr3:uid="{71ADBB9D-3F1A-4924-B742-E6755A429E95}" name="คอลัมน์14342" dataDxfId="2026"/>
    <tableColumn id="14359" xr3:uid="{35737EFE-AE70-4A32-8F47-47F82E47808A}" name="คอลัมน์14343" dataDxfId="2025"/>
    <tableColumn id="14360" xr3:uid="{7D302C31-4C1C-4B6F-A9AB-9764F15C8456}" name="คอลัมน์14344" dataDxfId="2024"/>
    <tableColumn id="14361" xr3:uid="{CCB30437-A3DD-4F33-A8C4-793BA7556D0C}" name="คอลัมน์14345" dataDxfId="2023"/>
    <tableColumn id="14362" xr3:uid="{4567C661-E132-4181-B94D-414EA6BC7D6D}" name="คอลัมน์14346" dataDxfId="2022"/>
    <tableColumn id="14363" xr3:uid="{AB23DE35-9BF2-4066-9F95-E4F4A060FFB9}" name="คอลัมน์14347" dataDxfId="2021"/>
    <tableColumn id="14364" xr3:uid="{4DD87F9B-E52F-40D0-9476-DAE243226536}" name="คอลัมน์14348" dataDxfId="2020"/>
    <tableColumn id="14365" xr3:uid="{2E8907AD-584E-4121-9D81-73BA79BEB06C}" name="คอลัมน์14349" dataDxfId="2019"/>
    <tableColumn id="14366" xr3:uid="{390A3F6E-3C23-4E8C-AA4C-C41EF37AA89E}" name="คอลัมน์14350" dataDxfId="2018"/>
    <tableColumn id="14367" xr3:uid="{B430EBD8-B894-4B16-88B3-179E8647ED88}" name="คอลัมน์14351" dataDxfId="2017"/>
    <tableColumn id="14368" xr3:uid="{2FA9A0EA-CCA3-43A0-BC9D-DBFE90A30911}" name="คอลัมน์14352" dataDxfId="2016"/>
    <tableColumn id="14369" xr3:uid="{EF52FD1F-2AAE-4F2F-A8CF-9D73DA0E3CE0}" name="คอลัมน์14353" dataDxfId="2015"/>
    <tableColumn id="14370" xr3:uid="{A74FCB6A-76EB-49A6-B284-49C373E090E5}" name="คอลัมน์14354" dataDxfId="2014"/>
    <tableColumn id="14371" xr3:uid="{CB0C7FAA-C5C8-4079-B3E8-BFA55AB7F09F}" name="คอลัมน์14355" dataDxfId="2013"/>
    <tableColumn id="14372" xr3:uid="{16A82C37-ED79-45B1-AD11-53B7F476E501}" name="คอลัมน์14356" dataDxfId="2012"/>
    <tableColumn id="14373" xr3:uid="{4C557A2B-0844-4226-9EF3-6F829312EF25}" name="คอลัมน์14357" dataDxfId="2011"/>
    <tableColumn id="14374" xr3:uid="{DF9FFBB1-85C8-4E30-804C-E34D2DBE9A6F}" name="คอลัมน์14358" dataDxfId="2010"/>
    <tableColumn id="14375" xr3:uid="{D8112480-27BC-453D-ADB0-FCBE32D7FE3E}" name="คอลัมน์14359" dataDxfId="2009"/>
    <tableColumn id="14376" xr3:uid="{91DDBDB1-C734-4673-933F-6C846A27CC67}" name="คอลัมน์14360" dataDxfId="2008"/>
    <tableColumn id="14377" xr3:uid="{4CC29CDE-E327-44E9-BEFE-2764EFE2B99C}" name="คอลัมน์14361" dataDxfId="2007"/>
    <tableColumn id="14378" xr3:uid="{B13DEB31-386E-4E81-97A7-CDB60A457D66}" name="คอลัมน์14362" dataDxfId="2006"/>
    <tableColumn id="14379" xr3:uid="{EDC88E3B-5D39-41C2-BA8D-6DA6FFACAA41}" name="คอลัมน์14363" dataDxfId="2005"/>
    <tableColumn id="14380" xr3:uid="{91C28D86-3F42-4125-8DF2-8985F0B09BAA}" name="คอลัมน์14364" dataDxfId="2004"/>
    <tableColumn id="14381" xr3:uid="{28B9EE51-D94F-4DF1-AE46-75CF67E048E1}" name="คอลัมน์14365" dataDxfId="2003"/>
    <tableColumn id="14382" xr3:uid="{6F6F9C50-48A8-4F17-9C2B-A86EB2C7F535}" name="คอลัมน์14366" dataDxfId="2002"/>
    <tableColumn id="14383" xr3:uid="{C34C6B88-5C8C-422C-809D-6AED22DCEB8C}" name="คอลัมน์14367" dataDxfId="2001"/>
    <tableColumn id="14384" xr3:uid="{361B7895-9F2E-4FBD-A6CF-A4344EC71471}" name="คอลัมน์14368" dataDxfId="2000"/>
    <tableColumn id="14385" xr3:uid="{F71520D6-F95D-4E5F-9338-7274DD23BE39}" name="คอลัมน์14369" dataDxfId="1999"/>
    <tableColumn id="14386" xr3:uid="{7F0557C8-9DA8-41E2-B435-595F256B21FE}" name="คอลัมน์14370" dataDxfId="1998"/>
    <tableColumn id="14387" xr3:uid="{AF2ED2A8-4210-4509-A249-985EB461AF86}" name="คอลัมน์14371" dataDxfId="1997"/>
    <tableColumn id="14388" xr3:uid="{338E4CEB-E10D-4FD6-A51C-1B4AF8DBA678}" name="คอลัมน์14372" dataDxfId="1996"/>
    <tableColumn id="14389" xr3:uid="{79F7BA33-9ECC-4A26-BAB8-41AE2FD17287}" name="คอลัมน์14373" dataDxfId="1995"/>
    <tableColumn id="14390" xr3:uid="{67598B4E-CCBE-4EC0-8B3F-E1C1319CFBE9}" name="คอลัมน์14374" dataDxfId="1994"/>
    <tableColumn id="14391" xr3:uid="{9397EE53-AF2B-4C71-BAB4-7AE1DEE69965}" name="คอลัมน์14375" dataDxfId="1993"/>
    <tableColumn id="14392" xr3:uid="{DDC2F4FC-D817-458C-9EDE-9D65DA4C2DA6}" name="คอลัมน์14376" dataDxfId="1992"/>
    <tableColumn id="14393" xr3:uid="{0772DE4D-24FF-4B41-8589-B3E0CDC5C0F2}" name="คอลัมน์14377" dataDxfId="1991"/>
    <tableColumn id="14394" xr3:uid="{2975CAB2-E17D-4F2D-81C0-EC8892A97BCB}" name="คอลัมน์14378" dataDxfId="1990"/>
    <tableColumn id="14395" xr3:uid="{EF6C2E4F-C016-4755-8111-0B1CAD20A341}" name="คอลัมน์14379" dataDxfId="1989"/>
    <tableColumn id="14396" xr3:uid="{EE7E905F-5641-44C1-A630-DAE2B5D2EEA4}" name="คอลัมน์14380" dataDxfId="1988"/>
    <tableColumn id="14397" xr3:uid="{5D0EA04B-F33A-456A-8253-2586441CF720}" name="คอลัมน์14381" dataDxfId="1987"/>
    <tableColumn id="14398" xr3:uid="{922E1723-64ED-4F00-A928-87A54A831B19}" name="คอลัมน์14382" dataDxfId="1986"/>
    <tableColumn id="14399" xr3:uid="{CC86690A-E054-49C1-8F12-6CF5FE2CC48E}" name="คอลัมน์14383" dataDxfId="1985"/>
    <tableColumn id="14400" xr3:uid="{0DC00DF1-E6C5-4FFD-A2B0-96746595611D}" name="คอลัมน์14384" dataDxfId="1984"/>
    <tableColumn id="14401" xr3:uid="{552984AD-43FC-45CB-96B3-049914EEC5B9}" name="คอลัมน์14385" dataDxfId="1983"/>
    <tableColumn id="14402" xr3:uid="{7DC93D47-E4D5-495A-AD79-CC48C608F66A}" name="คอลัมน์14386" dataDxfId="1982"/>
    <tableColumn id="14403" xr3:uid="{3167FC63-7691-41E7-9AFB-EF3B185110BB}" name="คอลัมน์14387" dataDxfId="1981"/>
    <tableColumn id="14404" xr3:uid="{451B2773-0DE7-4249-808F-0D63561EEFD0}" name="คอลัมน์14388" dataDxfId="1980"/>
    <tableColumn id="14405" xr3:uid="{AC3E5A89-786A-4581-8DD9-14E385A10BB7}" name="คอลัมน์14389" dataDxfId="1979"/>
    <tableColumn id="14406" xr3:uid="{3B593195-9567-4E91-9229-E498B8BF0CD3}" name="คอลัมน์14390" dataDxfId="1978"/>
    <tableColumn id="14407" xr3:uid="{45332CC9-25AE-4AB8-A0A0-FE30F57D826F}" name="คอลัมน์14391" dataDxfId="1977"/>
    <tableColumn id="14408" xr3:uid="{114C9530-EFB9-487A-91EC-77943067F1D6}" name="คอลัมน์14392" dataDxfId="1976"/>
    <tableColumn id="14409" xr3:uid="{0E0CD6D5-9017-4E70-968B-916BA7B29F53}" name="คอลัมน์14393" dataDxfId="1975"/>
    <tableColumn id="14410" xr3:uid="{5272C1EE-7203-43D0-900E-9595103A5D59}" name="คอลัมน์14394" dataDxfId="1974"/>
    <tableColumn id="14411" xr3:uid="{A705EEF0-F51C-47B9-97B4-05A759AE10CC}" name="คอลัมน์14395" dataDxfId="1973"/>
    <tableColumn id="14412" xr3:uid="{E12E9463-7388-49E8-90FC-233D8300B8CF}" name="คอลัมน์14396" dataDxfId="1972"/>
    <tableColumn id="14413" xr3:uid="{685CA1C0-E50E-40D6-88FB-1B739CBEC8BD}" name="คอลัมน์14397" dataDxfId="1971"/>
    <tableColumn id="14414" xr3:uid="{6D2C467C-B819-456B-A8F8-95D1C2DACBBE}" name="คอลัมน์14398" dataDxfId="1970"/>
    <tableColumn id="14415" xr3:uid="{4EB97457-53EA-49A8-B223-106AFC0E62AA}" name="คอลัมน์14399" dataDxfId="1969"/>
    <tableColumn id="14416" xr3:uid="{D18B3D50-DAC4-4320-8772-C3A4B015D2DD}" name="คอลัมน์14400" dataDxfId="1968"/>
    <tableColumn id="14417" xr3:uid="{58870903-6F60-49E0-9738-E393585ADDB7}" name="คอลัมน์14401" dataDxfId="1967"/>
    <tableColumn id="14418" xr3:uid="{AFE25D88-565E-4796-9172-C74248267626}" name="คอลัมน์14402" dataDxfId="1966"/>
    <tableColumn id="14419" xr3:uid="{0F3BB80F-3018-4764-A870-08D565A11964}" name="คอลัมน์14403" dataDxfId="1965"/>
    <tableColumn id="14420" xr3:uid="{19AEE509-6CAB-485E-80E0-47C3F76E2231}" name="คอลัมน์14404" dataDxfId="1964"/>
    <tableColumn id="14421" xr3:uid="{2951F3AA-1001-473D-84C6-85147421F191}" name="คอลัมน์14405" dataDxfId="1963"/>
    <tableColumn id="14422" xr3:uid="{163E8E63-FF10-45F0-A668-B1B3CDB9CB92}" name="คอลัมน์14406" dataDxfId="1962"/>
    <tableColumn id="14423" xr3:uid="{6BFF81B3-618F-442D-AA07-F667E2CBA0DD}" name="คอลัมน์14407" dataDxfId="1961"/>
    <tableColumn id="14424" xr3:uid="{03517737-3CAA-411E-BACB-D6712BFAD135}" name="คอลัมน์14408" dataDxfId="1960"/>
    <tableColumn id="14425" xr3:uid="{390FAF3D-9303-403C-AEB7-C62FA1EB7A91}" name="คอลัมน์14409" dataDxfId="1959"/>
    <tableColumn id="14426" xr3:uid="{37A71EA1-7F48-4F1E-BBCC-526C3245F71C}" name="คอลัมน์14410" dataDxfId="1958"/>
    <tableColumn id="14427" xr3:uid="{6DE26155-C927-4D16-BB52-EE085983248F}" name="คอลัมน์14411" dataDxfId="1957"/>
    <tableColumn id="14428" xr3:uid="{9E0F9ECB-C945-4C60-A0BF-CDEA8B8B3C39}" name="คอลัมน์14412" dataDxfId="1956"/>
    <tableColumn id="14429" xr3:uid="{E48DE043-99A4-4828-9BBE-CB9153EB6F64}" name="คอลัมน์14413" dataDxfId="1955"/>
    <tableColumn id="14430" xr3:uid="{361900D7-9FB7-4DDA-8C32-1A8F0176DF38}" name="คอลัมน์14414" dataDxfId="1954"/>
    <tableColumn id="14431" xr3:uid="{0B60E464-00C0-4611-80A6-D08F2BA51074}" name="คอลัมน์14415" dataDxfId="1953"/>
    <tableColumn id="14432" xr3:uid="{CF67C6FA-A4E8-4B2C-9E72-F238183C2F34}" name="คอลัมน์14416" dataDxfId="1952"/>
    <tableColumn id="14433" xr3:uid="{AB7D9067-196A-4ACA-A363-12B8EE6159A3}" name="คอลัมน์14417" dataDxfId="1951"/>
    <tableColumn id="14434" xr3:uid="{B6563506-F437-4BF3-BCE1-99FDCF5D5BA4}" name="คอลัมน์14418" dataDxfId="1950"/>
    <tableColumn id="14435" xr3:uid="{66439CB8-48F3-4D02-B8E1-852190EDEE35}" name="คอลัมน์14419" dataDxfId="1949"/>
    <tableColumn id="14436" xr3:uid="{89B8AD04-4775-4A14-83E8-D9F766D169CC}" name="คอลัมน์14420" dataDxfId="1948"/>
    <tableColumn id="14437" xr3:uid="{F5D39EEE-D17E-4B52-BC3E-7D55EB0EDC8B}" name="คอลัมน์14421" dataDxfId="1947"/>
    <tableColumn id="14438" xr3:uid="{1EBB9438-6C94-4E76-828B-30DCF90E424F}" name="คอลัมน์14422" dataDxfId="1946"/>
    <tableColumn id="14439" xr3:uid="{15D2C3FF-F1D5-4AE7-943A-6B16C6A4FCF2}" name="คอลัมน์14423" dataDxfId="1945"/>
    <tableColumn id="14440" xr3:uid="{6A924A61-2E91-41A9-9FD6-7366F478889E}" name="คอลัมน์14424" dataDxfId="1944"/>
    <tableColumn id="14441" xr3:uid="{F9B4EF5B-4CA8-4C80-A999-530232A91B82}" name="คอลัมน์14425" dataDxfId="1943"/>
    <tableColumn id="14442" xr3:uid="{11396536-E92C-42FF-ABA5-06D221D62DE5}" name="คอลัมน์14426" dataDxfId="1942"/>
    <tableColumn id="14443" xr3:uid="{2A704811-4C66-4C15-911C-F1559BE4213E}" name="คอลัมน์14427" dataDxfId="1941"/>
    <tableColumn id="14444" xr3:uid="{7CD14260-08E2-4C88-B250-7E21AEE4047A}" name="คอลัมน์14428" dataDxfId="1940"/>
    <tableColumn id="14445" xr3:uid="{66631929-FB02-4377-875E-688FA55AACBB}" name="คอลัมน์14429" dataDxfId="1939"/>
    <tableColumn id="14446" xr3:uid="{8DAD9858-2D07-4CF1-A1D3-6FBAB2FC5C14}" name="คอลัมน์14430" dataDxfId="1938"/>
    <tableColumn id="14447" xr3:uid="{023D6A1E-8A24-4D11-8E53-5F31B57E6BA8}" name="คอลัมน์14431" dataDxfId="1937"/>
    <tableColumn id="14448" xr3:uid="{35830422-F852-4813-AE2B-43DE4B7538D2}" name="คอลัมน์14432" dataDxfId="1936"/>
    <tableColumn id="14449" xr3:uid="{B91BE806-904D-4FCB-92FC-F303AFB65803}" name="คอลัมน์14433" dataDxfId="1935"/>
    <tableColumn id="14450" xr3:uid="{1BB2C2A9-6C65-414E-A337-895B787FC2D2}" name="คอลัมน์14434" dataDxfId="1934"/>
    <tableColumn id="14451" xr3:uid="{0F8C851B-910C-4D7B-B6AD-DFE886C57565}" name="คอลัมน์14435" dataDxfId="1933"/>
    <tableColumn id="14452" xr3:uid="{2F16636F-ED60-4A05-9B59-C54DAA36BA2B}" name="คอลัมน์14436" dataDxfId="1932"/>
    <tableColumn id="14453" xr3:uid="{27AFF90E-86D1-4619-924C-1E7D7235C539}" name="คอลัมน์14437" dataDxfId="1931"/>
    <tableColumn id="14454" xr3:uid="{FF505B89-36E8-4F3B-9B5B-6A1886C3B744}" name="คอลัมน์14438" dataDxfId="1930"/>
    <tableColumn id="14455" xr3:uid="{07540BF6-4FCB-445B-A713-CD05A889DF38}" name="คอลัมน์14439" dataDxfId="1929"/>
    <tableColumn id="14456" xr3:uid="{59B71CF5-7D4A-4009-A6FD-88B2268C3D67}" name="คอลัมน์14440" dataDxfId="1928"/>
    <tableColumn id="14457" xr3:uid="{7852F3F6-04FD-4129-8641-97FA1E0B5813}" name="คอลัมน์14441" dataDxfId="1927"/>
    <tableColumn id="14458" xr3:uid="{36D2AEBC-ED4B-4A31-A9D1-3B9DF4D7386B}" name="คอลัมน์14442" dataDxfId="1926"/>
    <tableColumn id="14459" xr3:uid="{A74989B7-5610-4C65-B607-4FFBD58ED705}" name="คอลัมน์14443" dataDxfId="1925"/>
    <tableColumn id="14460" xr3:uid="{44AC997D-6D11-4579-96BD-5CB7F90B3A66}" name="คอลัมน์14444" dataDxfId="1924"/>
    <tableColumn id="14461" xr3:uid="{F5B9D2B0-0175-4B83-8193-9A847840FA86}" name="คอลัมน์14445" dataDxfId="1923"/>
    <tableColumn id="14462" xr3:uid="{5FB4E97D-B175-4578-82D7-55B34A6F64CC}" name="คอลัมน์14446" dataDxfId="1922"/>
    <tableColumn id="14463" xr3:uid="{DF4AA8BC-1F43-41CB-A40F-DEB3F68A2CF6}" name="คอลัมน์14447" dataDxfId="1921"/>
    <tableColumn id="14464" xr3:uid="{AD8F5E68-155E-4CEE-B481-062ED3F9D355}" name="คอลัมน์14448" dataDxfId="1920"/>
    <tableColumn id="14465" xr3:uid="{9E583DEC-100C-404C-AE9C-F72B2D43F078}" name="คอลัมน์14449" dataDxfId="1919"/>
    <tableColumn id="14466" xr3:uid="{B265709A-06FC-41DE-BC34-7DE11F881F13}" name="คอลัมน์14450" dataDxfId="1918"/>
    <tableColumn id="14467" xr3:uid="{2A984BAB-B370-440F-AD07-9A5C1FED0504}" name="คอลัมน์14451" dataDxfId="1917"/>
    <tableColumn id="14468" xr3:uid="{3C7C3BB0-2EEB-4EFB-8FC8-F672B509E440}" name="คอลัมน์14452" dataDxfId="1916"/>
    <tableColumn id="14469" xr3:uid="{5F28F7CE-0B6E-4046-B868-7B199CF3E06F}" name="คอลัมน์14453" dataDxfId="1915"/>
    <tableColumn id="14470" xr3:uid="{54B36B7D-5B6D-4E59-BD5F-A13E06601E80}" name="คอลัมน์14454" dataDxfId="1914"/>
    <tableColumn id="14471" xr3:uid="{90D41A42-95E3-4DE8-BBF3-0F2F4A388DBD}" name="คอลัมน์14455" dataDxfId="1913"/>
    <tableColumn id="14472" xr3:uid="{9B5036F6-CE6E-4AF6-89BB-D8C9791E69B7}" name="คอลัมน์14456" dataDxfId="1912"/>
    <tableColumn id="14473" xr3:uid="{13656219-A7C0-4B72-92C5-F0CE1D5FEC9E}" name="คอลัมน์14457" dataDxfId="1911"/>
    <tableColumn id="14474" xr3:uid="{A23EA99F-95BE-4E9F-913D-13DCD4F1611F}" name="คอลัมน์14458" dataDxfId="1910"/>
    <tableColumn id="14475" xr3:uid="{486EF7BA-9D30-4981-A447-9E24AC9BCC4F}" name="คอลัมน์14459" dataDxfId="1909"/>
    <tableColumn id="14476" xr3:uid="{BE20F1F5-803E-48AC-83CC-D8A23776C10A}" name="คอลัมน์14460" dataDxfId="1908"/>
    <tableColumn id="14477" xr3:uid="{FF881174-C0A4-49C9-ACBA-F2E78C8C9039}" name="คอลัมน์14461" dataDxfId="1907"/>
    <tableColumn id="14478" xr3:uid="{DE6880DC-9D7A-4E7C-ABF1-60D6BB9A635E}" name="คอลัมน์14462" dataDxfId="1906"/>
    <tableColumn id="14479" xr3:uid="{23EDE65F-4801-4255-9EEB-FE4CD8F6B4E0}" name="คอลัมน์14463" dataDxfId="1905"/>
    <tableColumn id="14480" xr3:uid="{EB7DC01C-C1F2-4294-921B-7B7AED467078}" name="คอลัมน์14464" dataDxfId="1904"/>
    <tableColumn id="14481" xr3:uid="{FE41C880-7BBE-4B96-BCB5-D15DD2DBB76F}" name="คอลัมน์14465" dataDxfId="1903"/>
    <tableColumn id="14482" xr3:uid="{D0FCC9E3-98DB-4680-AA30-BE5684246E37}" name="คอลัมน์14466" dataDxfId="1902"/>
    <tableColumn id="14483" xr3:uid="{0AA5A48A-CA0F-4705-8128-2484D8B9981B}" name="คอลัมน์14467" dataDxfId="1901"/>
    <tableColumn id="14484" xr3:uid="{1BD06C75-513D-4640-B285-F84BD8E48330}" name="คอลัมน์14468" dataDxfId="1900"/>
    <tableColumn id="14485" xr3:uid="{433FBC29-CBD4-4E4C-87C4-1B99EF066C0D}" name="คอลัมน์14469" dataDxfId="1899"/>
    <tableColumn id="14486" xr3:uid="{FAF09DC8-DB75-4E21-B6BC-3AE05401EAA4}" name="คอลัมน์14470" dataDxfId="1898"/>
    <tableColumn id="14487" xr3:uid="{D3F47FBB-BD13-4B8D-B9FE-63F56172F846}" name="คอลัมน์14471" dataDxfId="1897"/>
    <tableColumn id="14488" xr3:uid="{8A2B7865-9CA9-43DB-9A9F-FF1B6EC1136A}" name="คอลัมน์14472" dataDxfId="1896"/>
    <tableColumn id="14489" xr3:uid="{28655195-35F9-4C26-9A68-F9782B0B752C}" name="คอลัมน์14473" dataDxfId="1895"/>
    <tableColumn id="14490" xr3:uid="{3C531D47-59DC-44F1-BF96-AE04A7B87BEF}" name="คอลัมน์14474" dataDxfId="1894"/>
    <tableColumn id="14491" xr3:uid="{79081086-6C84-4BD4-B0D2-05918AB37BC5}" name="คอลัมน์14475" dataDxfId="1893"/>
    <tableColumn id="14492" xr3:uid="{A717D416-9ACD-423E-AF14-2F497830A98D}" name="คอลัมน์14476" dataDxfId="1892"/>
    <tableColumn id="14493" xr3:uid="{49434688-4B73-40E0-9952-DE3387D3BCF1}" name="คอลัมน์14477" dataDxfId="1891"/>
    <tableColumn id="14494" xr3:uid="{D8E15EE2-C294-4148-81B7-8FB712CEB3BA}" name="คอลัมน์14478" dataDxfId="1890"/>
    <tableColumn id="14495" xr3:uid="{4939CB99-B0AA-4D9C-977B-609B2950ADC8}" name="คอลัมน์14479" dataDxfId="1889"/>
    <tableColumn id="14496" xr3:uid="{A5C5DBFF-7281-4158-8B88-0FFEC5048837}" name="คอลัมน์14480" dataDxfId="1888"/>
    <tableColumn id="14497" xr3:uid="{1FAA5DB8-D0DD-4E69-BCE1-8CD3E987E98D}" name="คอลัมน์14481" dataDxfId="1887"/>
    <tableColumn id="14498" xr3:uid="{CBDECB69-220B-4616-950A-C4531DBE9AAC}" name="คอลัมน์14482" dataDxfId="1886"/>
    <tableColumn id="14499" xr3:uid="{2B230A77-8F74-455B-8E52-6C68DC1F9445}" name="คอลัมน์14483" dataDxfId="1885"/>
    <tableColumn id="14500" xr3:uid="{BF40AD5E-84D2-4F24-8FB5-926828C3C3F7}" name="คอลัมน์14484" dataDxfId="1884"/>
    <tableColumn id="14501" xr3:uid="{FADC8C64-2CFC-4684-B99C-2374EC760AD9}" name="คอลัมน์14485" dataDxfId="1883"/>
    <tableColumn id="14502" xr3:uid="{73128462-ACFF-43D5-824E-C0D0BB911AEB}" name="คอลัมน์14486" dataDxfId="1882"/>
    <tableColumn id="14503" xr3:uid="{9C4D0E54-ACB7-4CA0-AB53-E3EF5B981E0A}" name="คอลัมน์14487" dataDxfId="1881"/>
    <tableColumn id="14504" xr3:uid="{FB9DF2D2-A0B6-44E4-A82A-55B3B19174A3}" name="คอลัมน์14488" dataDxfId="1880"/>
    <tableColumn id="14505" xr3:uid="{62E16E06-BA41-4781-B39A-7430DB4742A8}" name="คอลัมน์14489" dataDxfId="1879"/>
    <tableColumn id="14506" xr3:uid="{906AA530-E663-4B9D-ACC5-5EC529BC1206}" name="คอลัมน์14490" dataDxfId="1878"/>
    <tableColumn id="14507" xr3:uid="{CB504FA2-E61D-4ECA-8D4B-438A5F6CD6BF}" name="คอลัมน์14491" dataDxfId="1877"/>
    <tableColumn id="14508" xr3:uid="{F8CFAF79-0FC1-4634-A29C-09D3790037FE}" name="คอลัมน์14492" dataDxfId="1876"/>
    <tableColumn id="14509" xr3:uid="{B40D0C27-4CA8-4160-98E1-C6D7D04CEAAD}" name="คอลัมน์14493" dataDxfId="1875"/>
    <tableColumn id="14510" xr3:uid="{B676218C-7885-42BF-ABA3-AFC7CC455C7F}" name="คอลัมน์14494" dataDxfId="1874"/>
    <tableColumn id="14511" xr3:uid="{46947828-BC24-4A80-A127-FF45DAC60E1E}" name="คอลัมน์14495" dataDxfId="1873"/>
    <tableColumn id="14512" xr3:uid="{669AA82E-F7A6-44FB-9C1A-A8BDF035CC99}" name="คอลัมน์14496" dataDxfId="1872"/>
    <tableColumn id="14513" xr3:uid="{4ABCD3AC-80F9-4E00-85B7-FCD54D108890}" name="คอลัมน์14497" dataDxfId="1871"/>
    <tableColumn id="14514" xr3:uid="{9B39C8D8-E55F-489F-BE56-118ADCD08A2E}" name="คอลัมน์14498" dataDxfId="1870"/>
    <tableColumn id="14515" xr3:uid="{AE91817C-456D-44AB-BDAE-0DD82EAA60C0}" name="คอลัมน์14499" dataDxfId="1869"/>
    <tableColumn id="14516" xr3:uid="{F12210F2-07A7-4B45-95A3-546F06E778EA}" name="คอลัมน์14500" dataDxfId="1868"/>
    <tableColumn id="14517" xr3:uid="{E30B8634-A323-48AB-90F8-C4787279A4CF}" name="คอลัมน์14501" dataDxfId="1867"/>
    <tableColumn id="14518" xr3:uid="{8597B54A-4FBD-47B3-88ED-2204A5991914}" name="คอลัมน์14502" dataDxfId="1866"/>
    <tableColumn id="14519" xr3:uid="{4ADC15D5-7D60-477F-B0E9-4A5367F12590}" name="คอลัมน์14503" dataDxfId="1865"/>
    <tableColumn id="14520" xr3:uid="{C5B3D4C1-2115-47BB-BCE9-085FF573DDCB}" name="คอลัมน์14504" dataDxfId="1864"/>
    <tableColumn id="14521" xr3:uid="{A1722A73-6F73-40E1-93C0-0086E323C084}" name="คอลัมน์14505" dataDxfId="1863"/>
    <tableColumn id="14522" xr3:uid="{9DA92BA5-2945-4617-A1A9-5F594035A8C0}" name="คอลัมน์14506" dataDxfId="1862"/>
    <tableColumn id="14523" xr3:uid="{766A7087-DA64-4EEE-B0E8-F6C244F7AD69}" name="คอลัมน์14507" dataDxfId="1861"/>
    <tableColumn id="14524" xr3:uid="{F3732615-7019-4616-A914-BE9C45B775F1}" name="คอลัมน์14508" dataDxfId="1860"/>
    <tableColumn id="14525" xr3:uid="{F3F10E41-30F9-48CF-B12E-2262FD0DB463}" name="คอลัมน์14509" dataDxfId="1859"/>
    <tableColumn id="14526" xr3:uid="{7FD5DA0E-6AB1-4702-9AB3-336782EE6041}" name="คอลัมน์14510" dataDxfId="1858"/>
    <tableColumn id="14527" xr3:uid="{FEC3CC5D-75D4-4427-9049-25EB9EB07458}" name="คอลัมน์14511" dataDxfId="1857"/>
    <tableColumn id="14528" xr3:uid="{6E9222B7-F045-4B4D-9E54-3D42BB999C6A}" name="คอลัมน์14512" dataDxfId="1856"/>
    <tableColumn id="14529" xr3:uid="{575C01D9-889E-4421-B1A9-D10408355625}" name="คอลัมน์14513" dataDxfId="1855"/>
    <tableColumn id="14530" xr3:uid="{F4A9F087-7E34-4A35-B6B3-5EF679025332}" name="คอลัมน์14514" dataDxfId="1854"/>
    <tableColumn id="14531" xr3:uid="{E66269A5-087C-42F9-9302-6216C0E42C36}" name="คอลัมน์14515" dataDxfId="1853"/>
    <tableColumn id="14532" xr3:uid="{3AC8053F-45DF-4A6A-B1CA-B21505F147CF}" name="คอลัมน์14516" dataDxfId="1852"/>
    <tableColumn id="14533" xr3:uid="{66C04D71-013E-4810-9ED0-8BC546E54970}" name="คอลัมน์14517" dataDxfId="1851"/>
    <tableColumn id="14534" xr3:uid="{17B78607-3966-43B3-8A2B-41CCB19C8783}" name="คอลัมน์14518" dataDxfId="1850"/>
    <tableColumn id="14535" xr3:uid="{CADF2D14-2750-4CD8-8392-571769EF14B2}" name="คอลัมน์14519" dataDxfId="1849"/>
    <tableColumn id="14536" xr3:uid="{5DED8B7A-F1E4-41A1-BAD0-891EAB2DD019}" name="คอลัมน์14520" dataDxfId="1848"/>
    <tableColumn id="14537" xr3:uid="{C6AE1584-F8C4-4FCC-8583-28482FABECE0}" name="คอลัมน์14521" dataDxfId="1847"/>
    <tableColumn id="14538" xr3:uid="{0C92F83D-7147-4B1F-B355-A58CF8F9454A}" name="คอลัมน์14522" dataDxfId="1846"/>
    <tableColumn id="14539" xr3:uid="{CADE0DCA-9072-4FA5-B6C4-0DADEA3CD2B0}" name="คอลัมน์14523" dataDxfId="1845"/>
    <tableColumn id="14540" xr3:uid="{353E6F5C-77FF-4608-A95B-DFAD0F118FF1}" name="คอลัมน์14524" dataDxfId="1844"/>
    <tableColumn id="14541" xr3:uid="{247006E8-93E3-44CF-8221-687FD2A45141}" name="คอลัมน์14525" dataDxfId="1843"/>
    <tableColumn id="14542" xr3:uid="{581BD632-EC47-46D2-88A7-433B4C0192CE}" name="คอลัมน์14526" dataDxfId="1842"/>
    <tableColumn id="14543" xr3:uid="{E6A27BFC-F6E1-4FB6-B7C7-642A59BA0BEC}" name="คอลัมน์14527" dataDxfId="1841"/>
    <tableColumn id="14544" xr3:uid="{CE091ED0-4F5B-40A6-BE45-DD7C0D79BD5F}" name="คอลัมน์14528" dataDxfId="1840"/>
    <tableColumn id="14545" xr3:uid="{909F1F90-DD2B-45AB-9373-A568EE17851D}" name="คอลัมน์14529" dataDxfId="1839"/>
    <tableColumn id="14546" xr3:uid="{57EF4BBD-0EDE-4EA5-8060-5F5A527227F7}" name="คอลัมน์14530" dataDxfId="1838"/>
    <tableColumn id="14547" xr3:uid="{7280A4A9-6D2F-4585-BD18-D50178DA148E}" name="คอลัมน์14531" dataDxfId="1837"/>
    <tableColumn id="14548" xr3:uid="{3F60DFDD-0975-4C74-B6DE-1E5A821F1B53}" name="คอลัมน์14532" dataDxfId="1836"/>
    <tableColumn id="14549" xr3:uid="{19A72B4C-C336-468C-9468-DEB3D1F37F7F}" name="คอลัมน์14533" dataDxfId="1835"/>
    <tableColumn id="14550" xr3:uid="{A3E3CD53-0885-4B7E-936A-8B6EB12A9A8D}" name="คอลัมน์14534" dataDxfId="1834"/>
    <tableColumn id="14551" xr3:uid="{7359106A-0E5D-42B2-82CE-EE12288BCC02}" name="คอลัมน์14535" dataDxfId="1833"/>
    <tableColumn id="14552" xr3:uid="{1481B3FB-E809-4A09-ADDF-D4536E66BAFF}" name="คอลัมน์14536" dataDxfId="1832"/>
    <tableColumn id="14553" xr3:uid="{BB7A5A89-D9D9-4BC7-B850-2E42DB2117E7}" name="คอลัมน์14537" dataDxfId="1831"/>
    <tableColumn id="14554" xr3:uid="{1E65A5FB-C2DC-46C3-A28C-C007DD826AD3}" name="คอลัมน์14538" dataDxfId="1830"/>
    <tableColumn id="14555" xr3:uid="{9E822328-B032-452F-A0FE-EFD6D24520B3}" name="คอลัมน์14539" dataDxfId="1829"/>
    <tableColumn id="14556" xr3:uid="{7BB78019-E518-4066-A5D5-C9BAA92593AE}" name="คอลัมน์14540" dataDxfId="1828"/>
    <tableColumn id="14557" xr3:uid="{E8CF89CD-F447-47B7-A236-4B7FB252CC9D}" name="คอลัมน์14541" dataDxfId="1827"/>
    <tableColumn id="14558" xr3:uid="{5A8C6183-870F-4D3B-BB00-D7F695146642}" name="คอลัมน์14542" dataDxfId="1826"/>
    <tableColumn id="14559" xr3:uid="{FF364F24-6496-4AB2-9D95-C4C96B6BBA85}" name="คอลัมน์14543" dataDxfId="1825"/>
    <tableColumn id="14560" xr3:uid="{6D49E073-0CBC-4FB1-ACF4-3B1CE8DD5825}" name="คอลัมน์14544" dataDxfId="1824"/>
    <tableColumn id="14561" xr3:uid="{7045D070-10EB-4E37-8FC2-17D31344A23B}" name="คอลัมน์14545" dataDxfId="1823"/>
    <tableColumn id="14562" xr3:uid="{AC01EB86-6782-4D62-8605-D622E7D5467D}" name="คอลัมน์14546" dataDxfId="1822"/>
    <tableColumn id="14563" xr3:uid="{051EC929-64FB-4F85-8313-CAD8C0D73CE9}" name="คอลัมน์14547" dataDxfId="1821"/>
    <tableColumn id="14564" xr3:uid="{90C590EC-9151-4A87-85BA-01747380B986}" name="คอลัมน์14548" dataDxfId="1820"/>
    <tableColumn id="14565" xr3:uid="{40E89D73-C80D-4151-8EC2-32B9AAC53B48}" name="คอลัมน์14549" dataDxfId="1819"/>
    <tableColumn id="14566" xr3:uid="{AF8BF070-9EF3-4DD7-9B83-7794BE84EB0B}" name="คอลัมน์14550" dataDxfId="1818"/>
    <tableColumn id="14567" xr3:uid="{10CE7654-5018-4209-BC53-610C2468592E}" name="คอลัมน์14551" dataDxfId="1817"/>
    <tableColumn id="14568" xr3:uid="{CADD09E4-3709-4E77-B270-C1DB5154C5D1}" name="คอลัมน์14552" dataDxfId="1816"/>
    <tableColumn id="14569" xr3:uid="{0C2036C6-D24A-42C9-B967-77054150CBC9}" name="คอลัมน์14553" dataDxfId="1815"/>
    <tableColumn id="14570" xr3:uid="{9DA19D2C-4730-44DC-A6D1-F8BC8C6D37DC}" name="คอลัมน์14554" dataDxfId="1814"/>
    <tableColumn id="14571" xr3:uid="{293A5D64-159A-4F3C-B400-943E2BEA1241}" name="คอลัมน์14555" dataDxfId="1813"/>
    <tableColumn id="14572" xr3:uid="{A26A70D6-1458-4BA1-9A39-293F22FF9D64}" name="คอลัมน์14556" dataDxfId="1812"/>
    <tableColumn id="14573" xr3:uid="{88329303-9850-4545-A25D-6788C252B5C0}" name="คอลัมน์14557" dataDxfId="1811"/>
    <tableColumn id="14574" xr3:uid="{B32E5316-5251-4C9E-8EFC-61E4C1B0536A}" name="คอลัมน์14558" dataDxfId="1810"/>
    <tableColumn id="14575" xr3:uid="{EA884A94-6F53-46CB-9F5B-55EBE382104D}" name="คอลัมน์14559" dataDxfId="1809"/>
    <tableColumn id="14576" xr3:uid="{5186D69D-062A-47A1-A49A-467BBFFC6E03}" name="คอลัมน์14560" dataDxfId="1808"/>
    <tableColumn id="14577" xr3:uid="{8923AF16-F80A-4AE6-9304-5936CEAB5366}" name="คอลัมน์14561" dataDxfId="1807"/>
    <tableColumn id="14578" xr3:uid="{2C5BEA7E-E8E6-40B8-A1F4-E4848AC6C5D5}" name="คอลัมน์14562" dataDxfId="1806"/>
    <tableColumn id="14579" xr3:uid="{C77914B3-47F7-4930-83A0-69902E909816}" name="คอลัมน์14563" dataDxfId="1805"/>
    <tableColumn id="14580" xr3:uid="{9F174281-9712-4EC1-8F6F-3A0F3073311C}" name="คอลัมน์14564" dataDxfId="1804"/>
    <tableColumn id="14581" xr3:uid="{17051C19-5B0C-4832-B94C-CBD49301D349}" name="คอลัมน์14565" dataDxfId="1803"/>
    <tableColumn id="14582" xr3:uid="{BC8AAEB4-4521-40CB-9A0C-FBE5F8F0E250}" name="คอลัมน์14566" dataDxfId="1802"/>
    <tableColumn id="14583" xr3:uid="{566A82BB-EAA2-4AA4-B0FC-CEA98FC55D72}" name="คอลัมน์14567" dataDxfId="1801"/>
    <tableColumn id="14584" xr3:uid="{DFC68E60-57C7-4BED-BF45-66C85B6FE717}" name="คอลัมน์14568" dataDxfId="1800"/>
    <tableColumn id="14585" xr3:uid="{D10620F5-714B-4645-851F-E3A302C2792E}" name="คอลัมน์14569" dataDxfId="1799"/>
    <tableColumn id="14586" xr3:uid="{383AE0B0-3644-4BFC-BC2B-D215103B638A}" name="คอลัมน์14570" dataDxfId="1798"/>
    <tableColumn id="14587" xr3:uid="{638F7316-2B2F-4BF7-A87A-637C8B9B821F}" name="คอลัมน์14571" dataDxfId="1797"/>
    <tableColumn id="14588" xr3:uid="{4F5FA043-B281-4718-A556-57EF6C36DCAB}" name="คอลัมน์14572" dataDxfId="1796"/>
    <tableColumn id="14589" xr3:uid="{F4ABFF01-2ACA-4565-B8E1-B0D8F12902AB}" name="คอลัมน์14573" dataDxfId="1795"/>
    <tableColumn id="14590" xr3:uid="{332F1F7A-6086-4C42-B96B-52BC7C11516F}" name="คอลัมน์14574" dataDxfId="1794"/>
    <tableColumn id="14591" xr3:uid="{F64BB733-C66B-4FFC-80C6-9B22966CCAAA}" name="คอลัมน์14575" dataDxfId="1793"/>
    <tableColumn id="14592" xr3:uid="{D07C6D2B-1E6A-471B-9BA6-AE43AC2991CF}" name="คอลัมน์14576" dataDxfId="1792"/>
    <tableColumn id="14593" xr3:uid="{2A3B88E1-7900-4789-A395-E0B5831BEE07}" name="คอลัมน์14577" dataDxfId="1791"/>
    <tableColumn id="14594" xr3:uid="{28E0351E-AAB1-4C12-AA14-866F45FFC51B}" name="คอลัมน์14578" dataDxfId="1790"/>
    <tableColumn id="14595" xr3:uid="{1D7ACC1A-EACF-406E-AA6A-D0A65F0BFF18}" name="คอลัมน์14579" dataDxfId="1789"/>
    <tableColumn id="14596" xr3:uid="{0A0E9B7B-A49C-4DB6-A82D-61BA2611D0F9}" name="คอลัมน์14580" dataDxfId="1788"/>
    <tableColumn id="14597" xr3:uid="{87862357-B3F5-40A1-8AFB-0CDE0E5FCEC5}" name="คอลัมน์14581" dataDxfId="1787"/>
    <tableColumn id="14598" xr3:uid="{A229C580-02A3-43EC-B484-178001309EC8}" name="คอลัมน์14582" dataDxfId="1786"/>
    <tableColumn id="14599" xr3:uid="{F13DDE67-0908-4144-8D13-BA8C25D0F17D}" name="คอลัมน์14583" dataDxfId="1785"/>
    <tableColumn id="14600" xr3:uid="{B6FA311D-3866-4A06-A8F7-320CA67D4E8B}" name="คอลัมน์14584" dataDxfId="1784"/>
    <tableColumn id="14601" xr3:uid="{DB6C07A2-C9A4-42FB-BB9A-580B4DDFDE88}" name="คอลัมน์14585" dataDxfId="1783"/>
    <tableColumn id="14602" xr3:uid="{C7A98D5F-D0CF-41E1-95F0-D0B3B13ACA88}" name="คอลัมน์14586" dataDxfId="1782"/>
    <tableColumn id="14603" xr3:uid="{BEE6317F-4913-4285-AFAF-DE196D6A8006}" name="คอลัมน์14587" dataDxfId="1781"/>
    <tableColumn id="14604" xr3:uid="{D029E7C8-049F-4945-B136-D110570452DE}" name="คอลัมน์14588" dataDxfId="1780"/>
    <tableColumn id="14605" xr3:uid="{D251A2B6-1CA8-4918-AA9E-F776A940A731}" name="คอลัมน์14589" dataDxfId="1779"/>
    <tableColumn id="14606" xr3:uid="{23073025-44EF-4826-B4C8-9A65AF684747}" name="คอลัมน์14590" dataDxfId="1778"/>
    <tableColumn id="14607" xr3:uid="{70AC7037-FB39-4347-9ED1-257116E2815D}" name="คอลัมน์14591" dataDxfId="1777"/>
    <tableColumn id="14608" xr3:uid="{884E0B14-AFA3-449E-824C-5BF38CDA9697}" name="คอลัมน์14592" dataDxfId="1776"/>
    <tableColumn id="14609" xr3:uid="{922891DF-82BA-4CEE-AB90-4F14EA83791F}" name="คอลัมน์14593" dataDxfId="1775"/>
    <tableColumn id="14610" xr3:uid="{DA35E164-748E-44B1-BF91-6586DFE871AA}" name="คอลัมน์14594" dataDxfId="1774"/>
    <tableColumn id="14611" xr3:uid="{22492EA1-1E44-4729-B987-AB7A5A670669}" name="คอลัมน์14595" dataDxfId="1773"/>
    <tableColumn id="14612" xr3:uid="{63105098-B1B5-4AE9-9EB9-3C4D036B3A4C}" name="คอลัมน์14596" dataDxfId="1772"/>
    <tableColumn id="14613" xr3:uid="{25F982EE-BE57-40C0-ADBD-394EC0279D6D}" name="คอลัมน์14597" dataDxfId="1771"/>
    <tableColumn id="14614" xr3:uid="{41C06D06-77B8-4EDC-9F3C-AA00E24A51C5}" name="คอลัมน์14598" dataDxfId="1770"/>
    <tableColumn id="14615" xr3:uid="{AC15ED96-37CD-49D1-9C74-151B283CBB80}" name="คอลัมน์14599" dataDxfId="1769"/>
    <tableColumn id="14616" xr3:uid="{1E3392AD-0815-4838-8F87-890F5A3BBE30}" name="คอลัมน์14600" dataDxfId="1768"/>
    <tableColumn id="14617" xr3:uid="{E58448FA-B9C3-4CD9-8E16-3B0B690859A8}" name="คอลัมน์14601" dataDxfId="1767"/>
    <tableColumn id="14618" xr3:uid="{CDE02D58-5516-45B7-9CB2-66A8EEBC852D}" name="คอลัมน์14602" dataDxfId="1766"/>
    <tableColumn id="14619" xr3:uid="{870DF7FC-9582-4D45-ADEE-D157B8F66DC0}" name="คอลัมน์14603" dataDxfId="1765"/>
    <tableColumn id="14620" xr3:uid="{CD9C2EF3-A9C2-4A0C-A969-30C6CFC8B648}" name="คอลัมน์14604" dataDxfId="1764"/>
    <tableColumn id="14621" xr3:uid="{49232E53-E4FF-41DC-B93E-785EEDE119CD}" name="คอลัมน์14605" dataDxfId="1763"/>
    <tableColumn id="14622" xr3:uid="{2AE2F6A2-1C05-4ED6-97F0-4EB3AF0983CA}" name="คอลัมน์14606" dataDxfId="1762"/>
    <tableColumn id="14623" xr3:uid="{21D16259-5A4D-43E2-83A6-DDA3892E6CF1}" name="คอลัมน์14607" dataDxfId="1761"/>
    <tableColumn id="14624" xr3:uid="{78A22E74-7CD6-4E2F-B645-CA26D4F9F231}" name="คอลัมน์14608" dataDxfId="1760"/>
    <tableColumn id="14625" xr3:uid="{3BECE13C-7C74-4559-9D58-54F92901F16D}" name="คอลัมน์14609" dataDxfId="1759"/>
    <tableColumn id="14626" xr3:uid="{4A34B218-6ABD-4EB3-A94F-3B4A567A92F6}" name="คอลัมน์14610" dataDxfId="1758"/>
    <tableColumn id="14627" xr3:uid="{2AB93720-F872-4B55-B165-01ECBD6D0269}" name="คอลัมน์14611" dataDxfId="1757"/>
    <tableColumn id="14628" xr3:uid="{6B8FBFC5-2190-43C0-9F16-C33717A6972B}" name="คอลัมน์14612" dataDxfId="1756"/>
    <tableColumn id="14629" xr3:uid="{6C44F539-398D-40E6-A7FD-8C7EB57964CE}" name="คอลัมน์14613" dataDxfId="1755"/>
    <tableColumn id="14630" xr3:uid="{9E46B2F2-C527-4521-B90A-44C91835DDD4}" name="คอลัมน์14614" dataDxfId="1754"/>
    <tableColumn id="14631" xr3:uid="{068516E7-D46C-4101-817A-864E8BCB4942}" name="คอลัมน์14615" dataDxfId="1753"/>
    <tableColumn id="14632" xr3:uid="{3A59F05D-99FF-46C6-BE79-617E2A0A3A86}" name="คอลัมน์14616" dataDxfId="1752"/>
    <tableColumn id="14633" xr3:uid="{6B5CAFB7-3E1B-46A8-91EB-D7DA941409C5}" name="คอลัมน์14617" dataDxfId="1751"/>
    <tableColumn id="14634" xr3:uid="{E1CACE17-5452-42A6-92C6-5E76DF090213}" name="คอลัมน์14618" dataDxfId="1750"/>
    <tableColumn id="14635" xr3:uid="{BFD71F51-AAE2-4CA8-9108-1333E514C4C9}" name="คอลัมน์14619" dataDxfId="1749"/>
    <tableColumn id="14636" xr3:uid="{14EF69DC-E9AB-4143-A48F-B3C872EBF5EF}" name="คอลัมน์14620" dataDxfId="1748"/>
    <tableColumn id="14637" xr3:uid="{6E89F428-1134-4C5F-8A88-51B5BF9A71B1}" name="คอลัมน์14621" dataDxfId="1747"/>
    <tableColumn id="14638" xr3:uid="{C3C694FE-F22A-4BF1-AC98-22BFFE477E7A}" name="คอลัมน์14622" dataDxfId="1746"/>
    <tableColumn id="14639" xr3:uid="{9C21B0D2-338B-4E40-B206-B42AFFC5038B}" name="คอลัมน์14623" dataDxfId="1745"/>
    <tableColumn id="14640" xr3:uid="{BDB52E97-1A68-4617-8E41-25F03FF59C19}" name="คอลัมน์14624" dataDxfId="1744"/>
    <tableColumn id="14641" xr3:uid="{01DA8B61-3D40-4C4F-AA71-D1590BBEC77B}" name="คอลัมน์14625" dataDxfId="1743"/>
    <tableColumn id="14642" xr3:uid="{D61597FF-D2E5-4FC0-99C6-127A11D2E409}" name="คอลัมน์14626" dataDxfId="1742"/>
    <tableColumn id="14643" xr3:uid="{0580028C-9AA6-4E22-8AC3-2C1A116E30C2}" name="คอลัมน์14627" dataDxfId="1741"/>
    <tableColumn id="14644" xr3:uid="{5486C519-E993-45D4-ADBF-C7D16D66F1AD}" name="คอลัมน์14628" dataDxfId="1740"/>
    <tableColumn id="14645" xr3:uid="{ABEA63CC-0759-44D9-8245-E2DD8A4FC88D}" name="คอลัมน์14629" dataDxfId="1739"/>
    <tableColumn id="14646" xr3:uid="{55DE413C-4B69-4BC3-8F61-6968A3A5C1CB}" name="คอลัมน์14630" dataDxfId="1738"/>
    <tableColumn id="14647" xr3:uid="{71AE3A7F-3FA5-43DC-BCD8-D484BFEC359C}" name="คอลัมน์14631" dataDxfId="1737"/>
    <tableColumn id="14648" xr3:uid="{597DB436-B8D9-4444-A85F-FC8CED25B535}" name="คอลัมน์14632" dataDxfId="1736"/>
    <tableColumn id="14649" xr3:uid="{2EDDAEFE-C245-4BB8-B0FF-C0B375AA7CC7}" name="คอลัมน์14633" dataDxfId="1735"/>
    <tableColumn id="14650" xr3:uid="{3E53EE38-D07F-4B96-87F6-0243857A1083}" name="คอลัมน์14634" dataDxfId="1734"/>
    <tableColumn id="14651" xr3:uid="{1E34FFF8-65AC-48E4-A9D0-4ABA6DCCF255}" name="คอลัมน์14635" dataDxfId="1733"/>
    <tableColumn id="14652" xr3:uid="{6D4993C8-2C23-48F6-90DB-FA1D3E5D6248}" name="คอลัมน์14636" dataDxfId="1732"/>
    <tableColumn id="14653" xr3:uid="{3909CBFF-0F4A-4874-9011-1BD1D2F84DF7}" name="คอลัมน์14637" dataDxfId="1731"/>
    <tableColumn id="14654" xr3:uid="{039E475E-17EF-4478-B47A-111C1171507E}" name="คอลัมน์14638" dataDxfId="1730"/>
    <tableColumn id="14655" xr3:uid="{808F36FF-7C6F-4B69-87BF-B620B90BA5A1}" name="คอลัมน์14639" dataDxfId="1729"/>
    <tableColumn id="14656" xr3:uid="{8AE05093-735D-416F-BC79-DBEB89AF4000}" name="คอลัมน์14640" dataDxfId="1728"/>
    <tableColumn id="14657" xr3:uid="{B1FC1B7E-6C53-4B2C-83D0-C66345D5B3F6}" name="คอลัมน์14641" dataDxfId="1727"/>
    <tableColumn id="14658" xr3:uid="{38A1394F-5FB4-454B-B4A7-7D324C0957E2}" name="คอลัมน์14642" dataDxfId="1726"/>
    <tableColumn id="14659" xr3:uid="{8F4DCDF7-C7D6-492E-9A71-8511231AC58E}" name="คอลัมน์14643" dataDxfId="1725"/>
    <tableColumn id="14660" xr3:uid="{2ED8C0A1-2D0B-46D6-A442-D91BE1505740}" name="คอลัมน์14644" dataDxfId="1724"/>
    <tableColumn id="14661" xr3:uid="{2727C33B-DA8E-4F09-AA5C-224DEC5F99A6}" name="คอลัมน์14645" dataDxfId="1723"/>
    <tableColumn id="14662" xr3:uid="{2E7DB9DE-295C-4F31-ACB4-6A95844DD50B}" name="คอลัมน์14646" dataDxfId="1722"/>
    <tableColumn id="14663" xr3:uid="{BCD03C36-8592-43BF-851B-7CF2BE476425}" name="คอลัมน์14647" dataDxfId="1721"/>
    <tableColumn id="14664" xr3:uid="{D19B30E7-BBF8-4D7C-A8AF-7FDF33137902}" name="คอลัมน์14648" dataDxfId="1720"/>
    <tableColumn id="14665" xr3:uid="{98046960-083B-4795-B230-2CB58096D645}" name="คอลัมน์14649" dataDxfId="1719"/>
    <tableColumn id="14666" xr3:uid="{DAA45F2F-7910-46AD-A224-0A19918B6DD7}" name="คอลัมน์14650" dataDxfId="1718"/>
    <tableColumn id="14667" xr3:uid="{119AA04B-8845-4E70-8D2B-60B27FA93BF3}" name="คอลัมน์14651" dataDxfId="1717"/>
    <tableColumn id="14668" xr3:uid="{08690296-59AB-4340-B37C-6C6D65D8FC5F}" name="คอลัมน์14652" dataDxfId="1716"/>
    <tableColumn id="14669" xr3:uid="{892D5D91-255B-486D-8910-3AF0C6C4B2F2}" name="คอลัมน์14653" dataDxfId="1715"/>
    <tableColumn id="14670" xr3:uid="{94D05BA2-AF47-4A9D-80B0-9195BD9CEAF4}" name="คอลัมน์14654" dataDxfId="1714"/>
    <tableColumn id="14671" xr3:uid="{1E570F74-1EE5-47BF-92F2-081A6323D115}" name="คอลัมน์14655" dataDxfId="1713"/>
    <tableColumn id="14672" xr3:uid="{D2A7C573-DDC3-43DA-925A-2E764D022F6D}" name="คอลัมน์14656" dataDxfId="1712"/>
    <tableColumn id="14673" xr3:uid="{E877E1D4-3249-4AFE-B7C4-47220B15B4FF}" name="คอลัมน์14657" dataDxfId="1711"/>
    <tableColumn id="14674" xr3:uid="{E634915F-23EE-4EE5-9712-906E2637CD0B}" name="คอลัมน์14658" dataDxfId="1710"/>
    <tableColumn id="14675" xr3:uid="{07E89B26-0F56-4184-969A-7ED336F5AA77}" name="คอลัมน์14659" dataDxfId="1709"/>
    <tableColumn id="14676" xr3:uid="{31BB4D8B-6828-45EC-9062-FD782ABE42CD}" name="คอลัมน์14660" dataDxfId="1708"/>
    <tableColumn id="14677" xr3:uid="{6298CCA2-D966-4EA6-AFA6-B4FAF3EFF31C}" name="คอลัมน์14661" dataDxfId="1707"/>
    <tableColumn id="14678" xr3:uid="{712111DA-DF2F-4D99-977B-55C296FEB1DE}" name="คอลัมน์14662" dataDxfId="1706"/>
    <tableColumn id="14679" xr3:uid="{901DE75D-4C4A-41FC-933D-1A8AB27C56DE}" name="คอลัมน์14663" dataDxfId="1705"/>
    <tableColumn id="14680" xr3:uid="{966CEEC9-F8CE-4496-BA14-7197B3AD60F9}" name="คอลัมน์14664" dataDxfId="1704"/>
    <tableColumn id="14681" xr3:uid="{F2B9D028-6FB5-4905-B589-778183570C6E}" name="คอลัมน์14665" dataDxfId="1703"/>
    <tableColumn id="14682" xr3:uid="{CD545892-5158-48BA-8F83-B84E6FE2AF6C}" name="คอลัมน์14666" dataDxfId="1702"/>
    <tableColumn id="14683" xr3:uid="{0477609A-92E4-46D8-8966-47B37FCA00A8}" name="คอลัมน์14667" dataDxfId="1701"/>
    <tableColumn id="14684" xr3:uid="{EE7B9DA6-A188-4ECD-B759-2082FC4EA492}" name="คอลัมน์14668" dataDxfId="1700"/>
    <tableColumn id="14685" xr3:uid="{E382FA52-7937-4348-9C3B-7EF3F613EC4E}" name="คอลัมน์14669" dataDxfId="1699"/>
    <tableColumn id="14686" xr3:uid="{DF1BAF29-C62B-4DAC-9B71-2D51777A3138}" name="คอลัมน์14670" dataDxfId="1698"/>
    <tableColumn id="14687" xr3:uid="{0D8CEA66-4E83-41D7-9ED5-2BB0B35AD841}" name="คอลัมน์14671" dataDxfId="1697"/>
    <tableColumn id="14688" xr3:uid="{A58CA0F1-6E4B-4D04-8BA3-2D0AD32FC2D0}" name="คอลัมน์14672" dataDxfId="1696"/>
    <tableColumn id="14689" xr3:uid="{F9562A17-FEB9-49B8-841A-81A556712239}" name="คอลัมน์14673" dataDxfId="1695"/>
    <tableColumn id="14690" xr3:uid="{975F18C4-7B67-4043-B57B-398FCE6E3921}" name="คอลัมน์14674" dataDxfId="1694"/>
    <tableColumn id="14691" xr3:uid="{54B05560-FAC4-4008-AE3E-640759E93947}" name="คอลัมน์14675" dataDxfId="1693"/>
    <tableColumn id="14692" xr3:uid="{F91A210C-06E1-452D-8681-4CB03116364D}" name="คอลัมน์14676" dataDxfId="1692"/>
    <tableColumn id="14693" xr3:uid="{79B1012A-8B35-487D-BC0E-7C5D11B24F98}" name="คอลัมน์14677" dataDxfId="1691"/>
    <tableColumn id="14694" xr3:uid="{6F62A910-CF96-4341-AEB3-D711585E8098}" name="คอลัมน์14678" dataDxfId="1690"/>
    <tableColumn id="14695" xr3:uid="{5B550310-AA60-4098-BC54-9B83F302BE5F}" name="คอลัมน์14679" dataDxfId="1689"/>
    <tableColumn id="14696" xr3:uid="{29D46EEF-29F3-4CD5-90BE-DFE8810096B8}" name="คอลัมน์14680" dataDxfId="1688"/>
    <tableColumn id="14697" xr3:uid="{901EB6FF-5E75-4ACB-AF18-9B451D07FBEB}" name="คอลัมน์14681" dataDxfId="1687"/>
    <tableColumn id="14698" xr3:uid="{BB5501A0-2F2C-4BE4-A6C0-2FED5DEB30F8}" name="คอลัมน์14682" dataDxfId="1686"/>
    <tableColumn id="14699" xr3:uid="{70D49CC2-7A07-4284-A430-6C2927F06EDB}" name="คอลัมน์14683" dataDxfId="1685"/>
    <tableColumn id="14700" xr3:uid="{AD0E8BFD-3628-4678-B285-12DD12B788E5}" name="คอลัมน์14684" dataDxfId="1684"/>
    <tableColumn id="14701" xr3:uid="{DB431C88-0860-46C4-A2AA-3E6C43806E4F}" name="คอลัมน์14685" dataDxfId="1683"/>
    <tableColumn id="14702" xr3:uid="{1CF3DBF5-360A-4120-8E1D-0AF008F657AA}" name="คอลัมน์14686" dataDxfId="1682"/>
    <tableColumn id="14703" xr3:uid="{E6229CD7-49D0-493D-A992-77AC4190A91A}" name="คอลัมน์14687" dataDxfId="1681"/>
    <tableColumn id="14704" xr3:uid="{77D3777C-222B-4FB6-A10E-DF1448F7A640}" name="คอลัมน์14688" dataDxfId="1680"/>
    <tableColumn id="14705" xr3:uid="{B04DA4F6-5C9E-49A8-B5C2-F622E817F10E}" name="คอลัมน์14689" dataDxfId="1679"/>
    <tableColumn id="14706" xr3:uid="{F3C2CE0F-BF61-4908-AF0E-15F02818FE91}" name="คอลัมน์14690" dataDxfId="1678"/>
    <tableColumn id="14707" xr3:uid="{466DB1E2-56C7-47BC-8271-41344C9272F3}" name="คอลัมน์14691" dataDxfId="1677"/>
    <tableColumn id="14708" xr3:uid="{80F9B66F-D6D4-49AE-9794-38B011EE4ED1}" name="คอลัมน์14692" dataDxfId="1676"/>
    <tableColumn id="14709" xr3:uid="{06F3B256-0950-4A0B-AC5D-A5B881BB4F3F}" name="คอลัมน์14693" dataDxfId="1675"/>
    <tableColumn id="14710" xr3:uid="{529C9DC7-3A69-4D6F-A257-577933919FAD}" name="คอลัมน์14694" dataDxfId="1674"/>
    <tableColumn id="14711" xr3:uid="{B93CC40C-C275-4AFC-9D7C-C322BE530B3A}" name="คอลัมน์14695" dataDxfId="1673"/>
    <tableColumn id="14712" xr3:uid="{9590968C-82BB-4082-9A45-E66A8096B43A}" name="คอลัมน์14696" dataDxfId="1672"/>
    <tableColumn id="14713" xr3:uid="{807C85FB-8F46-40B7-8FB3-55C18EA914A4}" name="คอลัมน์14697" dataDxfId="1671"/>
    <tableColumn id="14714" xr3:uid="{33258B36-5366-479A-9A2A-1077E3B06FBD}" name="คอลัมน์14698" dataDxfId="1670"/>
    <tableColumn id="14715" xr3:uid="{CD18992F-3615-4FFF-B386-0C178E2F59EA}" name="คอลัมน์14699" dataDxfId="1669"/>
    <tableColumn id="14716" xr3:uid="{7ED036DA-8536-4F3E-A238-94E5DC0AE003}" name="คอลัมน์14700" dataDxfId="1668"/>
    <tableColumn id="14717" xr3:uid="{6F4972BF-3CBB-45FC-993C-62A59CD8589A}" name="คอลัมน์14701" dataDxfId="1667"/>
    <tableColumn id="14718" xr3:uid="{F4670583-8014-413F-940D-89F535767085}" name="คอลัมน์14702" dataDxfId="1666"/>
    <tableColumn id="14719" xr3:uid="{5C8AE034-3221-4F69-BDFD-1C4037DDEABA}" name="คอลัมน์14703" dataDxfId="1665"/>
    <tableColumn id="14720" xr3:uid="{9ECFD725-73A8-4788-A5D3-CE37CFB05258}" name="คอลัมน์14704" dataDxfId="1664"/>
    <tableColumn id="14721" xr3:uid="{6F4A971D-A203-43F4-B27C-4B8690AED84E}" name="คอลัมน์14705" dataDxfId="1663"/>
    <tableColumn id="14722" xr3:uid="{F3494D44-A1E2-4BBC-89EE-5C999D3E8999}" name="คอลัมน์14706" dataDxfId="1662"/>
    <tableColumn id="14723" xr3:uid="{BE4713CE-0D38-4AF9-961F-D2520FD7C0C8}" name="คอลัมน์14707" dataDxfId="1661"/>
    <tableColumn id="14724" xr3:uid="{662E0AE3-51BC-4341-8210-4093B5F7E0A5}" name="คอลัมน์14708" dataDxfId="1660"/>
    <tableColumn id="14725" xr3:uid="{E18445D8-421A-40FF-80EF-FBD936D8D008}" name="คอลัมน์14709" dataDxfId="1659"/>
    <tableColumn id="14726" xr3:uid="{781FC99F-5DDA-4C23-BFE0-8994CBBA3249}" name="คอลัมน์14710" dataDxfId="1658"/>
    <tableColumn id="14727" xr3:uid="{4DF3AEC0-6A4E-4BF8-A85B-24CCE927BF76}" name="คอลัมน์14711" dataDxfId="1657"/>
    <tableColumn id="14728" xr3:uid="{C4B83962-0CF5-4C4C-BC5C-AF2C96784404}" name="คอลัมน์14712" dataDxfId="1656"/>
    <tableColumn id="14729" xr3:uid="{6113C307-BE5A-4093-803C-F721646EFB03}" name="คอลัมน์14713" dataDxfId="1655"/>
    <tableColumn id="14730" xr3:uid="{97F6982E-3149-4ABF-A6D7-8F778CFA2F78}" name="คอลัมน์14714" dataDxfId="1654"/>
    <tableColumn id="14731" xr3:uid="{DA9B2679-581E-4330-8014-0AFB7B5F34E2}" name="คอลัมน์14715" dataDxfId="1653"/>
    <tableColumn id="14732" xr3:uid="{8E2BC4E0-1F19-4B75-B653-91594D43FFED}" name="คอลัมน์14716" dataDxfId="1652"/>
    <tableColumn id="14733" xr3:uid="{42E2E78C-6388-4CE2-A90B-05F2CB2CAACB}" name="คอลัมน์14717" dataDxfId="1651"/>
    <tableColumn id="14734" xr3:uid="{345CD0AD-2556-4F6F-A731-C7C685D8F832}" name="คอลัมน์14718" dataDxfId="1650"/>
    <tableColumn id="14735" xr3:uid="{14589943-B9E1-4ECF-ADEA-561FF3FED546}" name="คอลัมน์14719" dataDxfId="1649"/>
    <tableColumn id="14736" xr3:uid="{E9677301-6475-45D3-ABB7-E0A11F2A95A6}" name="คอลัมน์14720" dataDxfId="1648"/>
    <tableColumn id="14737" xr3:uid="{7E3925E0-FA26-49EC-B2D6-78A3E1521E7D}" name="คอลัมน์14721" dataDxfId="1647"/>
    <tableColumn id="14738" xr3:uid="{0487138A-7645-4F60-A2BB-68285B4092B1}" name="คอลัมน์14722" dataDxfId="1646"/>
    <tableColumn id="14739" xr3:uid="{9551A059-E578-453F-8486-6FDFCCD5CDCD}" name="คอลัมน์14723" dataDxfId="1645"/>
    <tableColumn id="14740" xr3:uid="{D6CF583F-D17D-4727-816D-7D71D919B697}" name="คอลัมน์14724" dataDxfId="1644"/>
    <tableColumn id="14741" xr3:uid="{3C82D5B4-1A4D-4BF9-9085-A8E1BA49D68F}" name="คอลัมน์14725" dataDxfId="1643"/>
    <tableColumn id="14742" xr3:uid="{6BF253C9-0A71-4C33-96D9-7ABB3C5AEF24}" name="คอลัมน์14726" dataDxfId="1642"/>
    <tableColumn id="14743" xr3:uid="{B636E86B-E3F4-4841-BCDB-7F9DDE061984}" name="คอลัมน์14727" dataDxfId="1641"/>
    <tableColumn id="14744" xr3:uid="{7776837F-02E1-47B8-A56D-AFF45DB98C33}" name="คอลัมน์14728" dataDxfId="1640"/>
    <tableColumn id="14745" xr3:uid="{B96FF10B-2036-4147-9362-E5B75B4778F2}" name="คอลัมน์14729" dataDxfId="1639"/>
    <tableColumn id="14746" xr3:uid="{97A7890A-6020-4F19-AA6B-962ADEA253E9}" name="คอลัมน์14730" dataDxfId="1638"/>
    <tableColumn id="14747" xr3:uid="{20D40ECA-044E-4869-B277-2A49C9BAB6C0}" name="คอลัมน์14731" dataDxfId="1637"/>
    <tableColumn id="14748" xr3:uid="{7B6B51B0-A9B6-4F60-993C-72FA5712D194}" name="คอลัมน์14732" dataDxfId="1636"/>
    <tableColumn id="14749" xr3:uid="{379CD4FC-EB7B-48B6-81E1-C0589B70044A}" name="คอลัมน์14733" dataDxfId="1635"/>
    <tableColumn id="14750" xr3:uid="{ACA156E0-0751-48E5-8880-925DF54F5117}" name="คอลัมน์14734" dataDxfId="1634"/>
    <tableColumn id="14751" xr3:uid="{81BCC970-A0FD-4211-B506-BCBF11537D7F}" name="คอลัมน์14735" dataDxfId="1633"/>
    <tableColumn id="14752" xr3:uid="{F54009EB-3456-455B-B8D9-BF57967011A7}" name="คอลัมน์14736" dataDxfId="1632"/>
    <tableColumn id="14753" xr3:uid="{FF8E8F97-19E0-441B-B3C0-D705B7DFC896}" name="คอลัมน์14737" dataDxfId="1631"/>
    <tableColumn id="14754" xr3:uid="{FB86AD98-B935-4C72-9E7D-E91A64094E03}" name="คอลัมน์14738" dataDxfId="1630"/>
    <tableColumn id="14755" xr3:uid="{E1F453EC-4FB2-4610-8364-D4351AA0FECE}" name="คอลัมน์14739" dataDxfId="1629"/>
    <tableColumn id="14756" xr3:uid="{83112D76-F880-46D3-94DE-CBEFB12B7C1E}" name="คอลัมน์14740" dataDxfId="1628"/>
    <tableColumn id="14757" xr3:uid="{0C3AB21E-7A78-4497-A104-23B7BAABFE76}" name="คอลัมน์14741" dataDxfId="1627"/>
    <tableColumn id="14758" xr3:uid="{9A74FEAB-FA16-4B89-AA89-9B3189E45A6F}" name="คอลัมน์14742" dataDxfId="1626"/>
    <tableColumn id="14759" xr3:uid="{91883F95-58B7-42A8-8438-936F9F1A67B1}" name="คอลัมน์14743" dataDxfId="1625"/>
    <tableColumn id="14760" xr3:uid="{57512F29-5F36-4646-B114-113D39D0C696}" name="คอลัมน์14744" dataDxfId="1624"/>
    <tableColumn id="14761" xr3:uid="{0F39FC93-2513-4D83-B14B-8683664373FA}" name="คอลัมน์14745" dataDxfId="1623"/>
    <tableColumn id="14762" xr3:uid="{AC3C16DB-1E59-4BDA-B446-5F516B527E70}" name="คอลัมน์14746" dataDxfId="1622"/>
    <tableColumn id="14763" xr3:uid="{F532D2B1-44F2-4C64-AB0D-DFDD722FAC07}" name="คอลัมน์14747" dataDxfId="1621"/>
    <tableColumn id="14764" xr3:uid="{0801175E-86DD-40E3-9EBC-FFED1CD37F03}" name="คอลัมน์14748" dataDxfId="1620"/>
    <tableColumn id="14765" xr3:uid="{1F391A7D-D930-41F4-BE6C-2507C89B4FCB}" name="คอลัมน์14749" dataDxfId="1619"/>
    <tableColumn id="14766" xr3:uid="{4AC98E6C-5041-45AF-9620-78A103C7BC06}" name="คอลัมน์14750" dataDxfId="1618"/>
    <tableColumn id="14767" xr3:uid="{4DE20314-CA3C-4B4A-B3B4-9E65FA53002F}" name="คอลัมน์14751" dataDxfId="1617"/>
    <tableColumn id="14768" xr3:uid="{1BC51A6C-903A-43F1-906B-34B9AF424835}" name="คอลัมน์14752" dataDxfId="1616"/>
    <tableColumn id="14769" xr3:uid="{B912D1B7-1A8E-4857-9300-FE820EE969B3}" name="คอลัมน์14753" dataDxfId="1615"/>
    <tableColumn id="14770" xr3:uid="{624D1E83-36C2-45DE-8E06-E23589642099}" name="คอลัมน์14754" dataDxfId="1614"/>
    <tableColumn id="14771" xr3:uid="{A9C8616E-9CB4-486A-87F5-433A80FF33FD}" name="คอลัมน์14755" dataDxfId="1613"/>
    <tableColumn id="14772" xr3:uid="{49BF2F05-685C-429B-A9C8-0B838099CD74}" name="คอลัมน์14756" dataDxfId="1612"/>
    <tableColumn id="14773" xr3:uid="{55B23040-83EA-412C-B9FE-C370A1304A1A}" name="คอลัมน์14757" dataDxfId="1611"/>
    <tableColumn id="14774" xr3:uid="{9D82630C-FFC1-40F0-8D9F-438EEABDB7B3}" name="คอลัมน์14758" dataDxfId="1610"/>
    <tableColumn id="14775" xr3:uid="{5963127B-74A5-4794-B574-1BB3EF61BAA2}" name="คอลัมน์14759" dataDxfId="1609"/>
    <tableColumn id="14776" xr3:uid="{CCD34A05-1054-462D-8BA7-EB15C1A6F8B3}" name="คอลัมน์14760" dataDxfId="1608"/>
    <tableColumn id="14777" xr3:uid="{3C81AF48-0289-4352-B76D-D523AC05A7F9}" name="คอลัมน์14761" dataDxfId="1607"/>
    <tableColumn id="14778" xr3:uid="{0EFD50CA-96F6-40C9-86BC-B7FA6308C912}" name="คอลัมน์14762" dataDxfId="1606"/>
    <tableColumn id="14779" xr3:uid="{E6ECF554-F751-4EE7-9FF1-AAD467A30CF1}" name="คอลัมน์14763" dataDxfId="1605"/>
    <tableColumn id="14780" xr3:uid="{2109073C-5215-4C05-B32A-58CD644C40FA}" name="คอลัมน์14764" dataDxfId="1604"/>
    <tableColumn id="14781" xr3:uid="{2569CA43-4022-4297-AD78-00E74C1A8089}" name="คอลัมน์14765" dataDxfId="1603"/>
    <tableColumn id="14782" xr3:uid="{BE8BDEB2-E0A3-4E35-B0A2-4BE5AA571169}" name="คอลัมน์14766" dataDxfId="1602"/>
    <tableColumn id="14783" xr3:uid="{B31D00A1-98A8-49CA-A71C-A4C04CFF4E6A}" name="คอลัมน์14767" dataDxfId="1601"/>
    <tableColumn id="14784" xr3:uid="{5253BA3D-D23D-43CD-8645-68928B73962E}" name="คอลัมน์14768" dataDxfId="1600"/>
    <tableColumn id="14785" xr3:uid="{5FC80E7B-E9FD-466D-912C-2542709E3F4B}" name="คอลัมน์14769" dataDxfId="1599"/>
    <tableColumn id="14786" xr3:uid="{D986C97B-7685-49D7-B655-9271C60FBE91}" name="คอลัมน์14770" dataDxfId="1598"/>
    <tableColumn id="14787" xr3:uid="{EA4327D5-4237-4D43-8366-30AAF158F697}" name="คอลัมน์14771" dataDxfId="1597"/>
    <tableColumn id="14788" xr3:uid="{09F27DDD-B33B-43FC-9BBC-299A86B87D7D}" name="คอลัมน์14772" dataDxfId="1596"/>
    <tableColumn id="14789" xr3:uid="{774F4573-68A7-4585-9E73-3F7F07931CF6}" name="คอลัมน์14773" dataDxfId="1595"/>
    <tableColumn id="14790" xr3:uid="{E3A72714-44CB-43A2-AEC7-E62FBB36693C}" name="คอลัมน์14774" dataDxfId="1594"/>
    <tableColumn id="14791" xr3:uid="{FA528B6B-B394-4228-8BFB-D5915E1BF45B}" name="คอลัมน์14775" dataDxfId="1593"/>
    <tableColumn id="14792" xr3:uid="{ED3D9CCB-D88D-4B42-B35F-DFE3A56D883E}" name="คอลัมน์14776" dataDxfId="1592"/>
    <tableColumn id="14793" xr3:uid="{CAE48B42-69EA-406A-BF76-430DCA10DE8A}" name="คอลัมน์14777" dataDxfId="1591"/>
    <tableColumn id="14794" xr3:uid="{AB9BF8D2-34C6-4EA1-A6DC-694B0C700BA5}" name="คอลัมน์14778" dataDxfId="1590"/>
    <tableColumn id="14795" xr3:uid="{57533A25-70F9-4A09-BCB8-7E43075BA45B}" name="คอลัมน์14779" dataDxfId="1589"/>
    <tableColumn id="14796" xr3:uid="{CD637F5C-539C-4BB8-8C73-661CC6414DCE}" name="คอลัมน์14780" dataDxfId="1588"/>
    <tableColumn id="14797" xr3:uid="{E2029F12-6FEC-4751-9012-FF216EC14362}" name="คอลัมน์14781" dataDxfId="1587"/>
    <tableColumn id="14798" xr3:uid="{2D02850E-04F2-467F-BD5E-ADD73C562A4F}" name="คอลัมน์14782" dataDxfId="1586"/>
    <tableColumn id="14799" xr3:uid="{885C6345-8753-4217-8917-33B2DC2F2E69}" name="คอลัมน์14783" dataDxfId="1585"/>
    <tableColumn id="14800" xr3:uid="{E27D5DB1-C4F6-4734-81B6-74A03F383C34}" name="คอลัมน์14784" dataDxfId="1584"/>
    <tableColumn id="14801" xr3:uid="{D08DA6A4-0998-49DE-860B-DC579855AF11}" name="คอลัมน์14785" dataDxfId="1583"/>
    <tableColumn id="14802" xr3:uid="{7DDA3391-82AF-4A8A-980C-E795FEC150B6}" name="คอลัมน์14786" dataDxfId="1582"/>
    <tableColumn id="14803" xr3:uid="{1706F1AB-0896-44DF-8562-A504A00A7D8A}" name="คอลัมน์14787" dataDxfId="1581"/>
    <tableColumn id="14804" xr3:uid="{CCFEC286-E084-4038-ACAB-03C857C7F847}" name="คอลัมน์14788" dataDxfId="1580"/>
    <tableColumn id="14805" xr3:uid="{AC737D46-5DE3-4496-8C4A-B20E3A18DF2B}" name="คอลัมน์14789" dataDxfId="1579"/>
    <tableColumn id="14806" xr3:uid="{72EAF64E-90A4-4BA3-A884-78251274A2F6}" name="คอลัมน์14790" dataDxfId="1578"/>
    <tableColumn id="14807" xr3:uid="{23B52C46-E8EA-43AC-A4C1-BD3DFFD4E2C4}" name="คอลัมน์14791" dataDxfId="1577"/>
    <tableColumn id="14808" xr3:uid="{7A854FD6-E087-4ACC-B35A-717B1F8E7BA9}" name="คอลัมน์14792" dataDxfId="1576"/>
    <tableColumn id="14809" xr3:uid="{B4037B59-E0B4-4483-A492-A24A5F04114C}" name="คอลัมน์14793" dataDxfId="1575"/>
    <tableColumn id="14810" xr3:uid="{86CB8883-222C-4B70-9FF7-E2FAC2B0C8A5}" name="คอลัมน์14794" dataDxfId="1574"/>
    <tableColumn id="14811" xr3:uid="{79F5DC7D-169D-43D4-9AFB-86D1F0557D1C}" name="คอลัมน์14795" dataDxfId="1573"/>
    <tableColumn id="14812" xr3:uid="{7E11181E-5B40-4B18-8131-824C30905FB9}" name="คอลัมน์14796" dataDxfId="1572"/>
    <tableColumn id="14813" xr3:uid="{12AC0F4B-5619-44FA-A6B5-9AA25C2CF813}" name="คอลัมน์14797" dataDxfId="1571"/>
    <tableColumn id="14814" xr3:uid="{DC3A4AA0-B919-40B9-B9ED-C458E8AB09D2}" name="คอลัมน์14798" dataDxfId="1570"/>
    <tableColumn id="14815" xr3:uid="{F62CC599-1B49-486A-BB2F-586B60177FC7}" name="คอลัมน์14799" dataDxfId="1569"/>
    <tableColumn id="14816" xr3:uid="{B2423A61-6A20-4558-BE1E-ABEB8A6F91DA}" name="คอลัมน์14800" dataDxfId="1568"/>
    <tableColumn id="14817" xr3:uid="{0CB03894-C797-45DA-AD2F-0DE7990130DC}" name="คอลัมน์14801" dataDxfId="1567"/>
    <tableColumn id="14818" xr3:uid="{A1A7FA56-3252-4C19-B8C8-B241AC826D32}" name="คอลัมน์14802" dataDxfId="1566"/>
    <tableColumn id="14819" xr3:uid="{C7B4A13B-A0B3-4EAF-8F5F-7458ECB9E824}" name="คอลัมน์14803" dataDxfId="1565"/>
    <tableColumn id="14820" xr3:uid="{DB9BFDCF-4484-4D7E-A4BA-E54402DEE5C6}" name="คอลัมน์14804" dataDxfId="1564"/>
    <tableColumn id="14821" xr3:uid="{C9972978-5D46-49C4-A361-BF522178D89C}" name="คอลัมน์14805" dataDxfId="1563"/>
    <tableColumn id="14822" xr3:uid="{3D95CA35-5F6C-48BD-B04F-F70317867982}" name="คอลัมน์14806" dataDxfId="1562"/>
    <tableColumn id="14823" xr3:uid="{7180C4EB-5FAF-4033-A85C-F2513F0543FC}" name="คอลัมน์14807" dataDxfId="1561"/>
    <tableColumn id="14824" xr3:uid="{03027286-88E2-4889-951C-47E2F501AC04}" name="คอลัมน์14808" dataDxfId="1560"/>
    <tableColumn id="14825" xr3:uid="{4FD29E90-C3A8-4494-A956-4C6A375952FD}" name="คอลัมน์14809" dataDxfId="1559"/>
    <tableColumn id="14826" xr3:uid="{1B74FA7D-88BB-46C5-A6E6-9B929911A2B7}" name="คอลัมน์14810" dataDxfId="1558"/>
    <tableColumn id="14827" xr3:uid="{7135ACDF-6D36-4CA8-A5C1-1AAF226CE26C}" name="คอลัมน์14811" dataDxfId="1557"/>
    <tableColumn id="14828" xr3:uid="{097B6FED-E1FC-46BF-8CBC-45A23B8C9AB4}" name="คอลัมน์14812" dataDxfId="1556"/>
    <tableColumn id="14829" xr3:uid="{90ACE554-408E-44FA-89AF-72C8524D67DE}" name="คอลัมน์14813" dataDxfId="1555"/>
    <tableColumn id="14830" xr3:uid="{556F0BBC-060F-4B75-9A7B-76DD9DF8B154}" name="คอลัมน์14814" dataDxfId="1554"/>
    <tableColumn id="14831" xr3:uid="{E48866FD-30D0-403C-A5D2-6D860283DC49}" name="คอลัมน์14815" dataDxfId="1553"/>
    <tableColumn id="14832" xr3:uid="{397C5C97-0C5D-43DD-A305-500107A86E73}" name="คอลัมน์14816" dataDxfId="1552"/>
    <tableColumn id="14833" xr3:uid="{D1937F27-864B-431F-85DF-605414D5480A}" name="คอลัมน์14817" dataDxfId="1551"/>
    <tableColumn id="14834" xr3:uid="{AD561DB2-C9EC-41CC-90D4-7EC876029EBC}" name="คอลัมน์14818" dataDxfId="1550"/>
    <tableColumn id="14835" xr3:uid="{E5A8CA3B-4464-40B6-88CF-989BE80D602E}" name="คอลัมน์14819" dataDxfId="1549"/>
    <tableColumn id="14836" xr3:uid="{45531CC6-C87D-4B09-9BF2-9C6218FCCB30}" name="คอลัมน์14820" dataDxfId="1548"/>
    <tableColumn id="14837" xr3:uid="{0A5B4745-FD23-45D6-BB51-088FE6373975}" name="คอลัมน์14821" dataDxfId="1547"/>
    <tableColumn id="14838" xr3:uid="{7F78EAE7-CCD8-4481-BE43-F930E07514BD}" name="คอลัมน์14822" dataDxfId="1546"/>
    <tableColumn id="14839" xr3:uid="{C000DBF4-B4EC-4447-A373-67F56B7C5CA3}" name="คอลัมน์14823" dataDxfId="1545"/>
    <tableColumn id="14840" xr3:uid="{48E4BE63-BBDA-48B7-A7A2-158149246D24}" name="คอลัมน์14824" dataDxfId="1544"/>
    <tableColumn id="14841" xr3:uid="{EE0E2641-F390-417C-B423-215915F229F6}" name="คอลัมน์14825" dataDxfId="1543"/>
    <tableColumn id="14842" xr3:uid="{AD49857C-C348-47B5-AAA2-C3416428D169}" name="คอลัมน์14826" dataDxfId="1542"/>
    <tableColumn id="14843" xr3:uid="{E77D936C-AB17-433A-B2E5-BA47100EC8CB}" name="คอลัมน์14827" dataDxfId="1541"/>
    <tableColumn id="14844" xr3:uid="{7BA06CBA-6821-450B-8FBB-9EBA5FCE8079}" name="คอลัมน์14828" dataDxfId="1540"/>
    <tableColumn id="14845" xr3:uid="{BE0871E3-680C-4B3D-B141-47B57ABC7122}" name="คอลัมน์14829" dataDxfId="1539"/>
    <tableColumn id="14846" xr3:uid="{34C0FA88-A4DE-4BDE-A554-6437844B6934}" name="คอลัมน์14830" dataDxfId="1538"/>
    <tableColumn id="14847" xr3:uid="{B4B9A063-FA3F-4C32-8E96-F020684C7048}" name="คอลัมน์14831" dataDxfId="1537"/>
    <tableColumn id="14848" xr3:uid="{4BFD9225-901C-4913-BA63-A82F20CA878A}" name="คอลัมน์14832" dataDxfId="1536"/>
    <tableColumn id="14849" xr3:uid="{10644CD1-038D-4155-95B1-3931CAE83863}" name="คอลัมน์14833" dataDxfId="1535"/>
    <tableColumn id="14850" xr3:uid="{C79E033F-00F8-4E73-B285-71C72B14A2C8}" name="คอลัมน์14834" dataDxfId="1534"/>
    <tableColumn id="14851" xr3:uid="{CBD5E4B1-6D71-4183-9EF8-5DB078300656}" name="คอลัมน์14835" dataDxfId="1533"/>
    <tableColumn id="14852" xr3:uid="{C9B70DFA-0382-479F-8F11-C97CAAD2DBE4}" name="คอลัมน์14836" dataDxfId="1532"/>
    <tableColumn id="14853" xr3:uid="{6A3C61E5-2684-46BC-B93F-64623C180AD2}" name="คอลัมน์14837" dataDxfId="1531"/>
    <tableColumn id="14854" xr3:uid="{D8EB7023-ECA6-4198-B555-F27112C72751}" name="คอลัมน์14838" dataDxfId="1530"/>
    <tableColumn id="14855" xr3:uid="{DECECED0-B3A5-47E8-B0ED-035A26DF38DB}" name="คอลัมน์14839" dataDxfId="1529"/>
    <tableColumn id="14856" xr3:uid="{F1EFCD1B-BD34-45D5-B89F-F179CDD12F4A}" name="คอลัมน์14840" dataDxfId="1528"/>
    <tableColumn id="14857" xr3:uid="{9733AD2F-E283-42B2-A7BA-87355B945DD3}" name="คอลัมน์14841" dataDxfId="1527"/>
    <tableColumn id="14858" xr3:uid="{A085E2AD-AF33-481B-839F-DD77FC332BBB}" name="คอลัมน์14842" dataDxfId="1526"/>
    <tableColumn id="14859" xr3:uid="{984DC735-1D12-4DB8-8714-D50E9866CC82}" name="คอลัมน์14843" dataDxfId="1525"/>
    <tableColumn id="14860" xr3:uid="{888B14FB-56C5-48AC-BDE2-3B03D26106D6}" name="คอลัมน์14844" dataDxfId="1524"/>
    <tableColumn id="14861" xr3:uid="{E5E36472-8ABA-40C5-A3ED-3DAE845E0729}" name="คอลัมน์14845" dataDxfId="1523"/>
    <tableColumn id="14862" xr3:uid="{9FE09FAC-3E7E-476F-A5AA-A3974A6ECE1A}" name="คอลัมน์14846" dataDxfId="1522"/>
    <tableColumn id="14863" xr3:uid="{C0639038-BB4C-4302-BFE6-95E5922C8696}" name="คอลัมน์14847" dataDxfId="1521"/>
    <tableColumn id="14864" xr3:uid="{048EF1E8-B7B2-4E5A-B99F-2EA810D94254}" name="คอลัมน์14848" dataDxfId="1520"/>
    <tableColumn id="14865" xr3:uid="{CB754007-DEFD-4D54-936B-F863500D1AC4}" name="คอลัมน์14849" dataDxfId="1519"/>
    <tableColumn id="14866" xr3:uid="{D3AE0BF9-F494-4605-832E-BA9EE7F1FDEF}" name="คอลัมน์14850" dataDxfId="1518"/>
    <tableColumn id="14867" xr3:uid="{A3B100FC-D0C9-4661-BD99-ECFF91B9770F}" name="คอลัมน์14851" dataDxfId="1517"/>
    <tableColumn id="14868" xr3:uid="{45D98A46-04DB-4CE2-88EB-6D7CD6A8BDDB}" name="คอลัมน์14852" dataDxfId="1516"/>
    <tableColumn id="14869" xr3:uid="{BBEEE687-9970-4FC0-80CA-CCD48763FAE1}" name="คอลัมน์14853" dataDxfId="1515"/>
    <tableColumn id="14870" xr3:uid="{498D2EF2-3F2D-4E92-87BD-746F6013F605}" name="คอลัมน์14854" dataDxfId="1514"/>
    <tableColumn id="14871" xr3:uid="{D86352C1-8C3C-4E85-AFE8-D73223F8823D}" name="คอลัมน์14855" dataDxfId="1513"/>
    <tableColumn id="14872" xr3:uid="{98C74DFB-C434-4264-BE0C-9092649F4BB0}" name="คอลัมน์14856" dataDxfId="1512"/>
    <tableColumn id="14873" xr3:uid="{A190B307-60BF-4378-9047-540054AB0CC4}" name="คอลัมน์14857" dataDxfId="1511"/>
    <tableColumn id="14874" xr3:uid="{5C12EC6B-0C36-45A4-8806-18A7DF3362A3}" name="คอลัมน์14858" dataDxfId="1510"/>
    <tableColumn id="14875" xr3:uid="{9896A0D1-8A82-4C71-9B18-2F9ED504305F}" name="คอลัมน์14859" dataDxfId="1509"/>
    <tableColumn id="14876" xr3:uid="{E80450A7-DD7E-4D28-9219-C282605DFF8C}" name="คอลัมน์14860" dataDxfId="1508"/>
    <tableColumn id="14877" xr3:uid="{A3832A14-D223-419C-982B-E71AC7A32E64}" name="คอลัมน์14861" dataDxfId="1507"/>
    <tableColumn id="14878" xr3:uid="{BAA90A4C-E5A0-4171-BBD5-485E0805EC5C}" name="คอลัมน์14862" dataDxfId="1506"/>
    <tableColumn id="14879" xr3:uid="{1B04DA37-3431-43D9-BF5D-E9C6763F2208}" name="คอลัมน์14863" dataDxfId="1505"/>
    <tableColumn id="14880" xr3:uid="{175BC310-6D73-4BD2-81BF-736E11307A0B}" name="คอลัมน์14864" dataDxfId="1504"/>
    <tableColumn id="14881" xr3:uid="{C3F6EB19-67DC-4A09-9776-8CF7E8D760A6}" name="คอลัมน์14865" dataDxfId="1503"/>
    <tableColumn id="14882" xr3:uid="{CFFABACC-FFD1-4D1F-BE0C-90A3CE188B78}" name="คอลัมน์14866" dataDxfId="1502"/>
    <tableColumn id="14883" xr3:uid="{B32728CF-4511-410D-A71D-9EBD448FB9F5}" name="คอลัมน์14867" dataDxfId="1501"/>
    <tableColumn id="14884" xr3:uid="{4017ED77-760D-46B6-8FBF-761B3C2ECF26}" name="คอลัมน์14868" dataDxfId="1500"/>
    <tableColumn id="14885" xr3:uid="{64740BD1-F69B-4F8B-9CEC-1D6810AB8AF2}" name="คอลัมน์14869" dataDxfId="1499"/>
    <tableColumn id="14886" xr3:uid="{ECF9A0C0-EB1B-4A33-8263-9642CA6E5A28}" name="คอลัมน์14870" dataDxfId="1498"/>
    <tableColumn id="14887" xr3:uid="{B3FF4045-C05C-4628-BC73-26EFEA48A516}" name="คอลัมน์14871" dataDxfId="1497"/>
    <tableColumn id="14888" xr3:uid="{4598DBE7-F0ED-4139-8DFA-6A4FA3960B17}" name="คอลัมน์14872" dataDxfId="1496"/>
    <tableColumn id="14889" xr3:uid="{BCBA9717-2648-4349-994D-2C161AB9AC89}" name="คอลัมน์14873" dataDxfId="1495"/>
    <tableColumn id="14890" xr3:uid="{6BB42057-CC67-44F9-98D0-70F17C133D13}" name="คอลัมน์14874" dataDxfId="1494"/>
    <tableColumn id="14891" xr3:uid="{5A18DDD4-6AC3-4A8F-86C8-7FDABEF57B67}" name="คอลัมน์14875" dataDxfId="1493"/>
    <tableColumn id="14892" xr3:uid="{523128AA-FB03-49C5-80F9-B9AE7CDDB92C}" name="คอลัมน์14876" dataDxfId="1492"/>
    <tableColumn id="14893" xr3:uid="{5AE5258E-EEFE-47DC-9AAE-BC52E5B71EA3}" name="คอลัมน์14877" dataDxfId="1491"/>
    <tableColumn id="14894" xr3:uid="{BF694FD7-6E42-4B04-96B1-701F54106BFE}" name="คอลัมน์14878" dataDxfId="1490"/>
    <tableColumn id="14895" xr3:uid="{BC17E497-097D-4515-997A-00CF8E099065}" name="คอลัมน์14879" dataDxfId="1489"/>
    <tableColumn id="14896" xr3:uid="{E5FA5C93-2247-4EE3-90BC-F35348188E0D}" name="คอลัมน์14880" dataDxfId="1488"/>
    <tableColumn id="14897" xr3:uid="{B8C4A988-B402-45C2-8A71-512C3468BDB1}" name="คอลัมน์14881" dataDxfId="1487"/>
    <tableColumn id="14898" xr3:uid="{C2215D37-0567-4F10-A9BB-DF40CC59EC7E}" name="คอลัมน์14882" dataDxfId="1486"/>
    <tableColumn id="14899" xr3:uid="{16D5BA4F-EDB1-4D33-A96B-447125C22573}" name="คอลัมน์14883" dataDxfId="1485"/>
    <tableColumn id="14900" xr3:uid="{53BD7792-8F51-4D15-AAE0-AD7E0B92CCE6}" name="คอลัมน์14884" dataDxfId="1484"/>
    <tableColumn id="14901" xr3:uid="{1CD43767-AED6-454F-98E5-AE8EED8BC4EA}" name="คอลัมน์14885" dataDxfId="1483"/>
    <tableColumn id="14902" xr3:uid="{8254CE1D-BD4E-462B-9322-BC1D25758F1C}" name="คอลัมน์14886" dataDxfId="1482"/>
    <tableColumn id="14903" xr3:uid="{7F1EF5DC-068F-40F5-805A-8C7A74DF0C53}" name="คอลัมน์14887" dataDxfId="1481"/>
    <tableColumn id="14904" xr3:uid="{7CD6FE32-9072-428E-A4A1-BD50F4B8FC6F}" name="คอลัมน์14888" dataDxfId="1480"/>
    <tableColumn id="14905" xr3:uid="{C4AE622B-7EE9-46A9-BA25-F5C1DD02E89E}" name="คอลัมน์14889" dataDxfId="1479"/>
    <tableColumn id="14906" xr3:uid="{D0427B3B-1D2B-4B6F-A314-DDCB6BDC6635}" name="คอลัมน์14890" dataDxfId="1478"/>
    <tableColumn id="14907" xr3:uid="{71062142-917A-47A4-B0B0-A3C202275A8C}" name="คอลัมน์14891" dataDxfId="1477"/>
    <tableColumn id="14908" xr3:uid="{746D878D-BCDB-48CF-8778-2A091826BD27}" name="คอลัมน์14892" dataDxfId="1476"/>
    <tableColumn id="14909" xr3:uid="{1B0FABD2-12DB-46CE-8A22-8EB8D51FC639}" name="คอลัมน์14893" dataDxfId="1475"/>
    <tableColumn id="14910" xr3:uid="{BC7BF6E2-9A36-499F-9944-496FC10B08E4}" name="คอลัมน์14894" dataDxfId="1474"/>
    <tableColumn id="14911" xr3:uid="{67FB1565-22B2-4B4F-A3BD-F57CC6FC6B17}" name="คอลัมน์14895" dataDxfId="1473"/>
    <tableColumn id="14912" xr3:uid="{30EAC56F-EAE7-45BC-9B29-ACDE8FFFC4E7}" name="คอลัมน์14896" dataDxfId="1472"/>
    <tableColumn id="14913" xr3:uid="{0E4EF083-2BFB-4A20-ABCC-C14CFA0538D8}" name="คอลัมน์14897" dataDxfId="1471"/>
    <tableColumn id="14914" xr3:uid="{BCC3A4D0-D070-4F68-AD77-2CCE3AE8481F}" name="คอลัมน์14898" dataDxfId="1470"/>
    <tableColumn id="14915" xr3:uid="{A3E5078B-5D09-4099-BB83-D44DA4F8A0B6}" name="คอลัมน์14899" dataDxfId="1469"/>
    <tableColumn id="14916" xr3:uid="{06330B2A-F726-4666-B0A6-191EDAE7A150}" name="คอลัมน์14900" dataDxfId="1468"/>
    <tableColumn id="14917" xr3:uid="{D6C50991-0A84-4619-AF4B-8011F23AA518}" name="คอลัมน์14901" dataDxfId="1467"/>
    <tableColumn id="14918" xr3:uid="{FDD82119-F3C2-4A8B-A6FF-E62F64BD9307}" name="คอลัมน์14902" dataDxfId="1466"/>
    <tableColumn id="14919" xr3:uid="{45341B59-AC27-402A-98F2-4CF7F5083207}" name="คอลัมน์14903" dataDxfId="1465"/>
    <tableColumn id="14920" xr3:uid="{4805E2BA-AB96-461F-BB41-27BE75D4AC4D}" name="คอลัมน์14904" dataDxfId="1464"/>
    <tableColumn id="14921" xr3:uid="{4254C8A4-4763-4583-A28D-B45D19E2800D}" name="คอลัมน์14905" dataDxfId="1463"/>
    <tableColumn id="14922" xr3:uid="{1FB325F9-3E35-41D5-91F8-1CE26868DABC}" name="คอลัมน์14906" dataDxfId="1462"/>
    <tableColumn id="14923" xr3:uid="{D3068CB3-C9AE-41CC-9929-C4C99CC55B46}" name="คอลัมน์14907" dataDxfId="1461"/>
    <tableColumn id="14924" xr3:uid="{FCD500CE-17BC-4EB2-9197-4E20BFAC7BE6}" name="คอลัมน์14908" dataDxfId="1460"/>
    <tableColumn id="14925" xr3:uid="{AEE09D1E-95D2-49EE-9383-AEB86691EF6A}" name="คอลัมน์14909" dataDxfId="1459"/>
    <tableColumn id="14926" xr3:uid="{2545BAB2-E8EB-43B0-8146-413C5E64F7E2}" name="คอลัมน์14910" dataDxfId="1458"/>
    <tableColumn id="14927" xr3:uid="{60CA23B0-BDF1-42F9-BC4C-339C5D4F507F}" name="คอลัมน์14911" dataDxfId="1457"/>
    <tableColumn id="14928" xr3:uid="{CAB5F3A2-0652-491C-A079-D91A6FE432AB}" name="คอลัมน์14912" dataDxfId="1456"/>
    <tableColumn id="14929" xr3:uid="{B5A52676-B469-421D-80D1-EB951AF876EE}" name="คอลัมน์14913" dataDxfId="1455"/>
    <tableColumn id="14930" xr3:uid="{B9632DC8-8393-426C-94F9-1907BE34373E}" name="คอลัมน์14914" dataDxfId="1454"/>
    <tableColumn id="14931" xr3:uid="{0489FA17-AF5A-4D72-B262-099F15121E4E}" name="คอลัมน์14915" dataDxfId="1453"/>
    <tableColumn id="14932" xr3:uid="{DD0B30DF-B8D5-4860-B677-79979F5A9E88}" name="คอลัมน์14916" dataDxfId="1452"/>
    <tableColumn id="14933" xr3:uid="{829616EB-D50C-4A98-BE8A-03871CA7F4FD}" name="คอลัมน์14917" dataDxfId="1451"/>
    <tableColumn id="14934" xr3:uid="{3BACCC58-1230-4D55-ABB9-474486CEABE9}" name="คอลัมน์14918" dataDxfId="1450"/>
    <tableColumn id="14935" xr3:uid="{3104A3B7-B270-4CDE-BF85-017C30AC0BA7}" name="คอลัมน์14919" dataDxfId="1449"/>
    <tableColumn id="14936" xr3:uid="{D6E72114-C81F-4424-A3F9-4D0CD20693F5}" name="คอลัมน์14920" dataDxfId="1448"/>
    <tableColumn id="14937" xr3:uid="{C9DEB059-E077-4D03-B80F-63A7A60E7F7A}" name="คอลัมน์14921" dataDxfId="1447"/>
    <tableColumn id="14938" xr3:uid="{9373FAD6-DF9A-49FE-8ADC-B61D487A8AD7}" name="คอลัมน์14922" dataDxfId="1446"/>
    <tableColumn id="14939" xr3:uid="{6B9DD115-AB85-45D5-93A7-A0B6DA5EA005}" name="คอลัมน์14923" dataDxfId="1445"/>
    <tableColumn id="14940" xr3:uid="{B7A3AD97-49AD-4482-86CF-22BBBEB0A0A1}" name="คอลัมน์14924" dataDxfId="1444"/>
    <tableColumn id="14941" xr3:uid="{C0973B81-00A3-49DE-9757-9B004BD53490}" name="คอลัมน์14925" dataDxfId="1443"/>
    <tableColumn id="14942" xr3:uid="{41DD7CE0-397E-4527-98D6-D34987F1D107}" name="คอลัมน์14926" dataDxfId="1442"/>
    <tableColumn id="14943" xr3:uid="{4D682542-910A-4A87-8B12-C8FBD9FB69A3}" name="คอลัมน์14927" dataDxfId="1441"/>
    <tableColumn id="14944" xr3:uid="{CDCEBA82-CD1C-482B-A44D-1F45B1A41E29}" name="คอลัมน์14928" dataDxfId="1440"/>
    <tableColumn id="14945" xr3:uid="{9F0C5E8D-A950-49DF-8817-E0D03BC5E013}" name="คอลัมน์14929" dataDxfId="1439"/>
    <tableColumn id="14946" xr3:uid="{A9217782-C7B0-4532-87EC-F6E1665B76AB}" name="คอลัมน์14930" dataDxfId="1438"/>
    <tableColumn id="14947" xr3:uid="{5E7A817C-65F4-43EA-94C5-56D56AF2BC76}" name="คอลัมน์14931" dataDxfId="1437"/>
    <tableColumn id="14948" xr3:uid="{A5D072FF-E6E3-4BA8-B429-2BC6B7224887}" name="คอลัมน์14932" dataDxfId="1436"/>
    <tableColumn id="14949" xr3:uid="{86D89A3A-8B9E-44AD-969C-F0F7F2474B69}" name="คอลัมน์14933" dataDxfId="1435"/>
    <tableColumn id="14950" xr3:uid="{BB1AB643-D155-4B7F-A512-FF6427DECAA9}" name="คอลัมน์14934" dataDxfId="1434"/>
    <tableColumn id="14951" xr3:uid="{BF4C37BD-FC11-4257-8160-F0C809C3852D}" name="คอลัมน์14935" dataDxfId="1433"/>
    <tableColumn id="14952" xr3:uid="{FD3BD84E-36F3-48B4-B59D-B8F36D351BA5}" name="คอลัมน์14936" dataDxfId="1432"/>
    <tableColumn id="14953" xr3:uid="{E965F474-BA65-4E2E-9D7E-834D00D206DA}" name="คอลัมน์14937" dataDxfId="1431"/>
    <tableColumn id="14954" xr3:uid="{E5B53B62-78C7-4601-8760-E889045A36C4}" name="คอลัมน์14938" dataDxfId="1430"/>
    <tableColumn id="14955" xr3:uid="{C08440A2-3A3C-444B-A5F0-A580D3699D37}" name="คอลัมน์14939" dataDxfId="1429"/>
    <tableColumn id="14956" xr3:uid="{B0AD85EE-056C-43FD-B56A-83AAECA07761}" name="คอลัมน์14940" dataDxfId="1428"/>
    <tableColumn id="14957" xr3:uid="{CB41D5F9-20AC-4A9E-9835-E8BB9197AD8C}" name="คอลัมน์14941" dataDxfId="1427"/>
    <tableColumn id="14958" xr3:uid="{D144353C-BB99-40B9-BD81-4931BF195129}" name="คอลัมน์14942" dataDxfId="1426"/>
    <tableColumn id="14959" xr3:uid="{E838A7F1-2010-4A42-83B2-FDABE1035FBB}" name="คอลัมน์14943" dataDxfId="1425"/>
    <tableColumn id="14960" xr3:uid="{5F3328B8-BE88-4DB7-B600-E5415CE8DAF5}" name="คอลัมน์14944" dataDxfId="1424"/>
    <tableColumn id="14961" xr3:uid="{3CB5D3A1-8E5D-4ECA-945D-FBE8E4CD6803}" name="คอลัมน์14945" dataDxfId="1423"/>
    <tableColumn id="14962" xr3:uid="{C0EE4083-78D3-485B-89EF-D2B5DDF5B665}" name="คอลัมน์14946" dataDxfId="1422"/>
    <tableColumn id="14963" xr3:uid="{BFCE72C2-5BAF-4BFE-827D-3B82986EAE4D}" name="คอลัมน์14947" dataDxfId="1421"/>
    <tableColumn id="14964" xr3:uid="{E7CF32BC-A85D-4D2D-B5CB-5763EFBD7C45}" name="คอลัมน์14948" dataDxfId="1420"/>
    <tableColumn id="14965" xr3:uid="{F5CE0F0F-4069-4913-BC2D-0D2DC4968518}" name="คอลัมน์14949" dataDxfId="1419"/>
    <tableColumn id="14966" xr3:uid="{D86A8D57-63D7-46CE-9D5A-DC4DE0C362AE}" name="คอลัมน์14950" dataDxfId="1418"/>
    <tableColumn id="14967" xr3:uid="{7674E3CE-F578-480C-9A8D-BDC774E26ED1}" name="คอลัมน์14951" dataDxfId="1417"/>
    <tableColumn id="14968" xr3:uid="{8495038C-38CE-4DAF-9BE1-78AFAE18A7BA}" name="คอลัมน์14952" dataDxfId="1416"/>
    <tableColumn id="14969" xr3:uid="{3759B4F0-5A63-4AB9-B318-641EF96A4E57}" name="คอลัมน์14953" dataDxfId="1415"/>
    <tableColumn id="14970" xr3:uid="{20E7D997-D2D2-40A5-8160-A959057FF7CB}" name="คอลัมน์14954" dataDxfId="1414"/>
    <tableColumn id="14971" xr3:uid="{A72CF3B1-351A-4DA5-9CBB-2EFE98650545}" name="คอลัมน์14955" dataDxfId="1413"/>
    <tableColumn id="14972" xr3:uid="{8AE5F0FB-6280-4874-B19F-B17E1EB30521}" name="คอลัมน์14956" dataDxfId="1412"/>
    <tableColumn id="14973" xr3:uid="{84203B7B-7ADE-4B40-BDAE-3E38B95D390A}" name="คอลัมน์14957" dataDxfId="1411"/>
    <tableColumn id="14974" xr3:uid="{5E4E2296-745E-47F9-B5B4-869597352B81}" name="คอลัมน์14958" dataDxfId="1410"/>
    <tableColumn id="14975" xr3:uid="{96733952-01E1-440E-8369-5D480B8CBFE8}" name="คอลัมน์14959" dataDxfId="1409"/>
    <tableColumn id="14976" xr3:uid="{B95A9DD9-1180-4549-BC90-A380C29FD8C0}" name="คอลัมน์14960" dataDxfId="1408"/>
    <tableColumn id="14977" xr3:uid="{0CD91A0D-A87A-43FD-A312-62D1226B7148}" name="คอลัมน์14961" dataDxfId="1407"/>
    <tableColumn id="14978" xr3:uid="{640B3F87-5825-45B2-8241-3D8B15B402B6}" name="คอลัมน์14962" dataDxfId="1406"/>
    <tableColumn id="14979" xr3:uid="{0377DBC6-9113-40D2-BB15-A4332E48F88B}" name="คอลัมน์14963" dataDxfId="1405"/>
    <tableColumn id="14980" xr3:uid="{BE5C96AF-B57A-41CE-9596-2E929FD8C714}" name="คอลัมน์14964" dataDxfId="1404"/>
    <tableColumn id="14981" xr3:uid="{128FC859-7971-4951-A573-34BD6F243B00}" name="คอลัมน์14965" dataDxfId="1403"/>
    <tableColumn id="14982" xr3:uid="{688E4B3C-5A1D-4A2B-9BFB-EC2B74F8ECB5}" name="คอลัมน์14966" dataDxfId="1402"/>
    <tableColumn id="14983" xr3:uid="{33D633C9-9EC9-4231-82B7-454833423A8A}" name="คอลัมน์14967" dataDxfId="1401"/>
    <tableColumn id="14984" xr3:uid="{74AC2BA2-0EB2-4B8A-8330-4833DA2EA3AC}" name="คอลัมน์14968" dataDxfId="1400"/>
    <tableColumn id="14985" xr3:uid="{A02B6206-8EF9-423D-A5FD-0054B02E087F}" name="คอลัมน์14969" dataDxfId="1399"/>
    <tableColumn id="14986" xr3:uid="{D9850532-4FE2-42D4-8B48-EC06C9C7E2D8}" name="คอลัมน์14970" dataDxfId="1398"/>
    <tableColumn id="14987" xr3:uid="{8AC4DBD9-CFDC-4BF4-9D6F-519D9F145CDF}" name="คอลัมน์14971" dataDxfId="1397"/>
    <tableColumn id="14988" xr3:uid="{4249BD38-0CE5-4A6D-896D-3DA82FA2CB6A}" name="คอลัมน์14972" dataDxfId="1396"/>
    <tableColumn id="14989" xr3:uid="{04195405-5A01-4455-BA62-9611D790DD0E}" name="คอลัมน์14973" dataDxfId="1395"/>
    <tableColumn id="14990" xr3:uid="{951DBF6D-D6AA-4D69-BFAD-BE5B2F8F6157}" name="คอลัมน์14974" dataDxfId="1394"/>
    <tableColumn id="14991" xr3:uid="{94F0B874-5252-420D-B7E5-12FD8157D46B}" name="คอลัมน์14975" dataDxfId="1393"/>
    <tableColumn id="14992" xr3:uid="{C66C29F4-A5A8-4B0F-8A35-3152CA2CED05}" name="คอลัมน์14976" dataDxfId="1392"/>
    <tableColumn id="14993" xr3:uid="{17A90480-BE99-48DF-BFB3-306962BD0DC9}" name="คอลัมน์14977" dataDxfId="1391"/>
    <tableColumn id="14994" xr3:uid="{2B9F2DDC-E2C4-4505-BE59-621C7AEFCA22}" name="คอลัมน์14978" dataDxfId="1390"/>
    <tableColumn id="14995" xr3:uid="{959610BD-4ACD-4BE8-80B8-E433C0C73AD2}" name="คอลัมน์14979" dataDxfId="1389"/>
    <tableColumn id="14996" xr3:uid="{9B9FD84D-17C9-44E4-816B-F818C8CEBCA6}" name="คอลัมน์14980" dataDxfId="1388"/>
    <tableColumn id="14997" xr3:uid="{F25FCFCC-A1B8-4447-9C81-3FA0D59E0377}" name="คอลัมน์14981" dataDxfId="1387"/>
    <tableColumn id="14998" xr3:uid="{85C016A1-AE7C-40BA-B10B-10B290A87646}" name="คอลัมน์14982" dataDxfId="1386"/>
    <tableColumn id="14999" xr3:uid="{895AE9BE-F255-4A2E-9537-3C7BAFD3C8F4}" name="คอลัมน์14983" dataDxfId="1385"/>
    <tableColumn id="15000" xr3:uid="{1002ACE2-E65E-4281-92F1-1CE6FA489224}" name="คอลัมน์14984" dataDxfId="1384"/>
    <tableColumn id="15001" xr3:uid="{0CAAE717-761D-4EB0-B672-FC423F9AA61F}" name="คอลัมน์14985" dataDxfId="1383"/>
    <tableColumn id="15002" xr3:uid="{F208BDEB-9E25-4732-8EB1-B3C90798476A}" name="คอลัมน์14986" dataDxfId="1382"/>
    <tableColumn id="15003" xr3:uid="{28CA256E-E023-46E2-97DC-DE1C02DF5354}" name="คอลัมน์14987" dataDxfId="1381"/>
    <tableColumn id="15004" xr3:uid="{46377B23-B62F-46D9-A64C-C0DF15BE9119}" name="คอลัมน์14988" dataDxfId="1380"/>
    <tableColumn id="15005" xr3:uid="{1971C056-4A9B-4FE7-81C3-9AC395109128}" name="คอลัมน์14989" dataDxfId="1379"/>
    <tableColumn id="15006" xr3:uid="{595A804A-6D45-4095-B5E9-CFF32CC34BEB}" name="คอลัมน์14990" dataDxfId="1378"/>
    <tableColumn id="15007" xr3:uid="{E5BEE30E-A544-41EF-8E41-96BD4835D824}" name="คอลัมน์14991" dataDxfId="1377"/>
    <tableColumn id="15008" xr3:uid="{87A20A63-A77C-43C8-A5CB-6C626D125136}" name="คอลัมน์14992" dataDxfId="1376"/>
    <tableColumn id="15009" xr3:uid="{47274554-ABA2-4DBF-8CD7-287BE611A7FC}" name="คอลัมน์14993" dataDxfId="1375"/>
    <tableColumn id="15010" xr3:uid="{633AEACE-E426-4B39-B9E5-6B6429DCE2FB}" name="คอลัมน์14994" dataDxfId="1374"/>
    <tableColumn id="15011" xr3:uid="{AC17D7A8-73FB-4896-84B7-A8BAA27C456B}" name="คอลัมน์14995" dataDxfId="1373"/>
    <tableColumn id="15012" xr3:uid="{C20CBE83-7893-426A-A401-96D0550B4DD8}" name="คอลัมน์14996" dataDxfId="1372"/>
    <tableColumn id="15013" xr3:uid="{09E9BA4F-59B0-4821-8055-D3DB0DD6A183}" name="คอลัมน์14997" dataDxfId="1371"/>
    <tableColumn id="15014" xr3:uid="{41012076-4A84-4D1C-A7B3-3B1B63F88D11}" name="คอลัมน์14998" dataDxfId="1370"/>
    <tableColumn id="15015" xr3:uid="{15ED9E5C-9D28-468F-B6BB-952F767CA257}" name="คอลัมน์14999" dataDxfId="1369"/>
    <tableColumn id="15016" xr3:uid="{FDE98D28-E3B3-44AD-9E32-BA9BA1D3A3B4}" name="คอลัมน์15000" dataDxfId="1368"/>
    <tableColumn id="15017" xr3:uid="{6C3317DE-DC81-49E8-9639-AC8EB6E6B5B6}" name="คอลัมน์15001" dataDxfId="1367"/>
    <tableColumn id="15018" xr3:uid="{C4B6713C-01E1-4C81-83D0-C9C3DC2B5061}" name="คอลัมน์15002" dataDxfId="1366"/>
    <tableColumn id="15019" xr3:uid="{4B9CD42A-2829-422B-8CF8-AE39D7C17AED}" name="คอลัมน์15003" dataDxfId="1365"/>
    <tableColumn id="15020" xr3:uid="{D7A7EBD3-8CF0-4BEC-B395-09E95CDA3F61}" name="คอลัมน์15004" dataDxfId="1364"/>
    <tableColumn id="15021" xr3:uid="{A4DF8875-8E6B-4BB4-971F-9213680E1642}" name="คอลัมน์15005" dataDxfId="1363"/>
    <tableColumn id="15022" xr3:uid="{C61D5D98-2C99-4E6A-9E3C-62E8B74FF09C}" name="คอลัมน์15006" dataDxfId="1362"/>
    <tableColumn id="15023" xr3:uid="{B1B127AB-C078-4307-95DB-AF588B457339}" name="คอลัมน์15007" dataDxfId="1361"/>
    <tableColumn id="15024" xr3:uid="{3A17A69F-B392-48F0-A411-8143015939C2}" name="คอลัมน์15008" dataDxfId="1360"/>
    <tableColumn id="15025" xr3:uid="{DF483DD0-D5E7-4ABE-90AB-4B451500888A}" name="คอลัมน์15009" dataDxfId="1359"/>
    <tableColumn id="15026" xr3:uid="{9C17D8B8-8F3C-4829-AB4F-DB35DFF14B68}" name="คอลัมน์15010" dataDxfId="1358"/>
    <tableColumn id="15027" xr3:uid="{9423728F-F930-4EA1-B965-77DC54B6D9DB}" name="คอลัมน์15011" dataDxfId="1357"/>
    <tableColumn id="15028" xr3:uid="{D0D088A0-8A6B-4554-A6B8-EC6882620F14}" name="คอลัมน์15012" dataDxfId="1356"/>
    <tableColumn id="15029" xr3:uid="{F028694C-3265-480D-80E4-B847DD6702BF}" name="คอลัมน์15013" dataDxfId="1355"/>
    <tableColumn id="15030" xr3:uid="{555E979F-B529-4323-970B-1914ABE69414}" name="คอลัมน์15014" dataDxfId="1354"/>
    <tableColumn id="15031" xr3:uid="{0097E179-6EF8-49A4-8993-002114014AC2}" name="คอลัมน์15015" dataDxfId="1353"/>
    <tableColumn id="15032" xr3:uid="{66EB4D10-9476-46CC-BC22-160EFFE8F230}" name="คอลัมน์15016" dataDxfId="1352"/>
    <tableColumn id="15033" xr3:uid="{51670789-ABF3-45B2-8B1C-20F923D266DB}" name="คอลัมน์15017" dataDxfId="1351"/>
    <tableColumn id="15034" xr3:uid="{48A20792-E969-4AFC-90B9-43D0E5947037}" name="คอลัมน์15018" dataDxfId="1350"/>
    <tableColumn id="15035" xr3:uid="{0033CEF7-B145-408F-AC6B-F6B978609FFE}" name="คอลัมน์15019" dataDxfId="1349"/>
    <tableColumn id="15036" xr3:uid="{4FB4A247-640B-4617-8FFB-ECA5FB9F6FC8}" name="คอลัมน์15020" dataDxfId="1348"/>
    <tableColumn id="15037" xr3:uid="{E8C9662F-D28C-47B0-A496-760C185B9CB8}" name="คอลัมน์15021" dataDxfId="1347"/>
    <tableColumn id="15038" xr3:uid="{C5F0ACF1-45F4-434D-8950-1679E9BCF87A}" name="คอลัมน์15022" dataDxfId="1346"/>
    <tableColumn id="15039" xr3:uid="{FA913722-E043-40B5-95D1-C091F2A41AAE}" name="คอลัมน์15023" dataDxfId="1345"/>
    <tableColumn id="15040" xr3:uid="{D067172F-8A7F-4571-B9F6-4615AA517442}" name="คอลัมน์15024" dataDxfId="1344"/>
    <tableColumn id="15041" xr3:uid="{85E64FD1-BF9D-4E65-B97E-BEB280959E04}" name="คอลัมน์15025" dataDxfId="1343"/>
    <tableColumn id="15042" xr3:uid="{0783E5D5-1084-451F-87ED-478AF52378C0}" name="คอลัมน์15026" dataDxfId="1342"/>
    <tableColumn id="15043" xr3:uid="{2E4D5D53-5AE8-4B43-94D6-A0FC310DB31F}" name="คอลัมน์15027" dataDxfId="1341"/>
    <tableColumn id="15044" xr3:uid="{9FF5D490-1956-4181-AD89-3D1BEC46EE48}" name="คอลัมน์15028" dataDxfId="1340"/>
    <tableColumn id="15045" xr3:uid="{3F3B04FB-D3A0-4CEF-9151-47074F16C82C}" name="คอลัมน์15029" dataDxfId="1339"/>
    <tableColumn id="15046" xr3:uid="{B16D91FD-1BA4-48B0-848F-63343D1958AA}" name="คอลัมน์15030" dataDxfId="1338"/>
    <tableColumn id="15047" xr3:uid="{7D358ED3-400F-4766-B9A5-C3390277D3DF}" name="คอลัมน์15031" dataDxfId="1337"/>
    <tableColumn id="15048" xr3:uid="{0E009425-990B-4E2B-96E6-ED5BA0E9ABB6}" name="คอลัมน์15032" dataDxfId="1336"/>
    <tableColumn id="15049" xr3:uid="{D3A18801-9AE4-41B8-A1DD-E4AC9A34655F}" name="คอลัมน์15033" dataDxfId="1335"/>
    <tableColumn id="15050" xr3:uid="{1CFD5B5E-FEBF-433F-A42F-57DBC9FB5419}" name="คอลัมน์15034" dataDxfId="1334"/>
    <tableColumn id="15051" xr3:uid="{DE313272-703C-4EB8-86D8-C6162A7D1585}" name="คอลัมน์15035" dataDxfId="1333"/>
    <tableColumn id="15052" xr3:uid="{21C5E098-4956-4E09-BF97-9366DD2CF038}" name="คอลัมน์15036" dataDxfId="1332"/>
    <tableColumn id="15053" xr3:uid="{C9C1C6BE-AD24-4295-AD51-324EEADE81A2}" name="คอลัมน์15037" dataDxfId="1331"/>
    <tableColumn id="15054" xr3:uid="{61DFF41F-17C1-4BC1-8E04-74737E9758A0}" name="คอลัมน์15038" dataDxfId="1330"/>
    <tableColumn id="15055" xr3:uid="{2FDE8B78-CF54-47D1-8D1D-44C3D589D9F2}" name="คอลัมน์15039" dataDxfId="1329"/>
    <tableColumn id="15056" xr3:uid="{51713379-C35A-409A-B5E8-0C5D7F7644E5}" name="คอลัมน์15040" dataDxfId="1328"/>
    <tableColumn id="15057" xr3:uid="{4C001ECC-E163-41F6-B672-E5BC2C50F18B}" name="คอลัมน์15041" dataDxfId="1327"/>
    <tableColumn id="15058" xr3:uid="{B0DF11F4-D20E-4D96-8C91-30723D8C71FC}" name="คอลัมน์15042" dataDxfId="1326"/>
    <tableColumn id="15059" xr3:uid="{859A7C9A-A365-4309-998C-1ED4BC260B63}" name="คอลัมน์15043" dataDxfId="1325"/>
    <tableColumn id="15060" xr3:uid="{82891C34-B776-4A8F-A095-3275F0BF4C95}" name="คอลัมน์15044" dataDxfId="1324"/>
    <tableColumn id="15061" xr3:uid="{34CD3D48-1D81-430F-A27D-380743500FC9}" name="คอลัมน์15045" dataDxfId="1323"/>
    <tableColumn id="15062" xr3:uid="{2DB38396-F4F0-48C9-9ECB-0096924411C3}" name="คอลัมน์15046" dataDxfId="1322"/>
    <tableColumn id="15063" xr3:uid="{63D6D7F1-F79A-42DF-908B-8094EA9D8098}" name="คอลัมน์15047" dataDxfId="1321"/>
    <tableColumn id="15064" xr3:uid="{B4E47EFB-1B50-4F9D-A178-B01F2514A09E}" name="คอลัมน์15048" dataDxfId="1320"/>
    <tableColumn id="15065" xr3:uid="{357B1B27-7931-4619-B8F6-E47B289B7DE4}" name="คอลัมน์15049" dataDxfId="1319"/>
    <tableColumn id="15066" xr3:uid="{87719195-417C-4674-9B9B-9C232996C6F3}" name="คอลัมน์15050" dataDxfId="1318"/>
    <tableColumn id="15067" xr3:uid="{D2B4C5DB-5BA7-46A9-813A-E08ED5DA768D}" name="คอลัมน์15051" dataDxfId="1317"/>
    <tableColumn id="15068" xr3:uid="{8803FE33-A065-4F86-BE1B-446F6AD9EBA9}" name="คอลัมน์15052" dataDxfId="1316"/>
    <tableColumn id="15069" xr3:uid="{F6AD0432-0AB1-468A-9822-A6E298E37FB2}" name="คอลัมน์15053" dataDxfId="1315"/>
    <tableColumn id="15070" xr3:uid="{F9E2ED8F-2250-4C00-B047-9417B0F8BA1A}" name="คอลัมน์15054" dataDxfId="1314"/>
    <tableColumn id="15071" xr3:uid="{204C542C-81C8-4915-8E9E-38A73368342A}" name="คอลัมน์15055" dataDxfId="1313"/>
    <tableColumn id="15072" xr3:uid="{DF8CC73B-C7DB-440B-833E-AF8411110126}" name="คอลัมน์15056" dataDxfId="1312"/>
    <tableColumn id="15073" xr3:uid="{18A58A62-4155-4A17-BD47-C231C4B46046}" name="คอลัมน์15057" dataDxfId="1311"/>
    <tableColumn id="15074" xr3:uid="{CB775E5E-289F-4C07-80B3-2BAC0BBA49B0}" name="คอลัมน์15058" dataDxfId="1310"/>
    <tableColumn id="15075" xr3:uid="{4644BC96-3AE3-4597-8DFF-29CD743B7E4E}" name="คอลัมน์15059" dataDxfId="1309"/>
    <tableColumn id="15076" xr3:uid="{D591B3AA-DD07-4E91-9465-6E15B66E1234}" name="คอลัมน์15060" dataDxfId="1308"/>
    <tableColumn id="15077" xr3:uid="{EA8D576F-3808-44BF-9AFA-5AAD97033F2A}" name="คอลัมน์15061" dataDxfId="1307"/>
    <tableColumn id="15078" xr3:uid="{AB5F1313-2C7C-4CBB-9ECE-6EF2747B409B}" name="คอลัมน์15062" dataDxfId="1306"/>
    <tableColumn id="15079" xr3:uid="{7D4C8942-AF58-4716-A432-9E6250D926A4}" name="คอลัมน์15063" dataDxfId="1305"/>
    <tableColumn id="15080" xr3:uid="{AB9CC22D-D939-4FE2-BDA4-2DA1ACF5F0B4}" name="คอลัมน์15064" dataDxfId="1304"/>
    <tableColumn id="15081" xr3:uid="{1BD83895-85EF-47E5-A1D9-0CCAFF5C07F3}" name="คอลัมน์15065" dataDxfId="1303"/>
    <tableColumn id="15082" xr3:uid="{CBCD6A7E-08C0-4F54-8DC4-39AC6B6E055C}" name="คอลัมน์15066" dataDxfId="1302"/>
    <tableColumn id="15083" xr3:uid="{C7F66C6B-4431-4D71-A6F0-20D3E9A20B81}" name="คอลัมน์15067" dataDxfId="1301"/>
    <tableColumn id="15084" xr3:uid="{D34754AA-34C7-4661-81F1-4D76E17DCFAE}" name="คอลัมน์15068" dataDxfId="1300"/>
    <tableColumn id="15085" xr3:uid="{4F4A1A99-35A5-408E-B500-40A835E235DA}" name="คอลัมน์15069" dataDxfId="1299"/>
    <tableColumn id="15086" xr3:uid="{1E12ADE7-4EC7-4F0D-949A-BCACCEA26278}" name="คอลัมน์15070" dataDxfId="1298"/>
    <tableColumn id="15087" xr3:uid="{EFBEA239-565E-427A-8E25-D3E3AF1F0A91}" name="คอลัมน์15071" dataDxfId="1297"/>
    <tableColumn id="15088" xr3:uid="{1615FB9F-164A-4031-A642-0B8B440BCEC8}" name="คอลัมน์15072" dataDxfId="1296"/>
    <tableColumn id="15089" xr3:uid="{4E7EA0EE-4CA9-4E80-AF88-4FBA040DD269}" name="คอลัมน์15073" dataDxfId="1295"/>
    <tableColumn id="15090" xr3:uid="{84B9B2C3-C170-45DD-A42D-C95348762B31}" name="คอลัมน์15074" dataDxfId="1294"/>
    <tableColumn id="15091" xr3:uid="{A04A20C5-6CB2-476B-97C3-9A77DC5491C5}" name="คอลัมน์15075" dataDxfId="1293"/>
    <tableColumn id="15092" xr3:uid="{6ED4A417-6AFD-485E-9E08-97788C9B94F1}" name="คอลัมน์15076" dataDxfId="1292"/>
    <tableColumn id="15093" xr3:uid="{93DE29F2-9F51-4276-AFCF-52D174D7F49C}" name="คอลัมน์15077" dataDxfId="1291"/>
    <tableColumn id="15094" xr3:uid="{5FB8C6D5-1055-4903-B8CC-DE136D0F8762}" name="คอลัมน์15078" dataDxfId="1290"/>
    <tableColumn id="15095" xr3:uid="{AA26F9B7-0690-438E-BEE7-7B91F1A38C00}" name="คอลัมน์15079" dataDxfId="1289"/>
    <tableColumn id="15096" xr3:uid="{74C4C11A-3D21-4395-A27E-C21411852C33}" name="คอลัมน์15080" dataDxfId="1288"/>
    <tableColumn id="15097" xr3:uid="{2F1CBD3D-D447-4F61-BB59-1A93B0288AC1}" name="คอลัมน์15081" dataDxfId="1287"/>
    <tableColumn id="15098" xr3:uid="{32AB569D-65E6-4EE6-92B2-D941D55758B8}" name="คอลัมน์15082" dataDxfId="1286"/>
    <tableColumn id="15099" xr3:uid="{87A1EDA1-FD7F-4367-A6E9-2DB34F65C2FA}" name="คอลัมน์15083" dataDxfId="1285"/>
    <tableColumn id="15100" xr3:uid="{DCC723EA-ADFB-4A76-BD0F-0A395E405827}" name="คอลัมน์15084" dataDxfId="1284"/>
    <tableColumn id="15101" xr3:uid="{68DF33C8-971E-46E3-88DA-D5E750A7DB73}" name="คอลัมน์15085" dataDxfId="1283"/>
    <tableColumn id="15102" xr3:uid="{152D6648-EC69-4DAE-8D83-A2BCEC0DB6B5}" name="คอลัมน์15086" dataDxfId="1282"/>
    <tableColumn id="15103" xr3:uid="{2A7C599F-A13F-4690-BB7A-450E6BA76D55}" name="คอลัมน์15087" dataDxfId="1281"/>
    <tableColumn id="15104" xr3:uid="{FB358C66-77A7-4D3D-92BF-FFA526AA7732}" name="คอลัมน์15088" dataDxfId="1280"/>
    <tableColumn id="15105" xr3:uid="{289A4F05-4206-4572-9782-3E3F54739307}" name="คอลัมน์15089" dataDxfId="1279"/>
    <tableColumn id="15106" xr3:uid="{075C5167-58AC-4AD6-AE1C-68C8B285C641}" name="คอลัมน์15090" dataDxfId="1278"/>
    <tableColumn id="15107" xr3:uid="{9BFF9F01-A6C6-4257-841F-FED52BA36AEE}" name="คอลัมน์15091" dataDxfId="1277"/>
    <tableColumn id="15108" xr3:uid="{59131C5D-CD9E-4A7A-8E5C-6591ECC20083}" name="คอลัมน์15092" dataDxfId="1276"/>
    <tableColumn id="15109" xr3:uid="{2A3269DD-562E-4002-8514-172A773D1883}" name="คอลัมน์15093" dataDxfId="1275"/>
    <tableColumn id="15110" xr3:uid="{515FFDAA-B587-462B-8F25-B0597CBBCE53}" name="คอลัมน์15094" dataDxfId="1274"/>
    <tableColumn id="15111" xr3:uid="{1879E0F5-765B-42A9-B0D8-7692A96C63F0}" name="คอลัมน์15095" dataDxfId="1273"/>
    <tableColumn id="15112" xr3:uid="{3E233E8C-BB82-4FE7-9E8B-B96A69362ED5}" name="คอลัมน์15096" dataDxfId="1272"/>
    <tableColumn id="15113" xr3:uid="{8D7042BC-8FE0-43F4-B76D-43B2406561F8}" name="คอลัมน์15097" dataDxfId="1271"/>
    <tableColumn id="15114" xr3:uid="{5AEB3392-5C09-46F5-8759-8484DC4A2869}" name="คอลัมน์15098" dataDxfId="1270"/>
    <tableColumn id="15115" xr3:uid="{114493C1-3FF5-4FA3-8A21-EF9CBE553DBA}" name="คอลัมน์15099" dataDxfId="1269"/>
    <tableColumn id="15116" xr3:uid="{574D2D75-BEE3-4220-8A96-5171A37897FE}" name="คอลัมน์15100" dataDxfId="1268"/>
    <tableColumn id="15117" xr3:uid="{93D38E13-FD88-4B82-A5E6-36D857C4FD4A}" name="คอลัมน์15101" dataDxfId="1267"/>
    <tableColumn id="15118" xr3:uid="{08A093CB-BC5C-49FD-B9B4-568DF11CA94F}" name="คอลัมน์15102" dataDxfId="1266"/>
    <tableColumn id="15119" xr3:uid="{B3515F21-B4B4-40C1-97E0-3FF5A47756FA}" name="คอลัมน์15103" dataDxfId="1265"/>
    <tableColumn id="15120" xr3:uid="{F436955B-F5FA-4F0D-8309-7E3E36764A7B}" name="คอลัมน์15104" dataDxfId="1264"/>
    <tableColumn id="15121" xr3:uid="{35990945-0396-422D-927A-7761E13A107B}" name="คอลัมน์15105" dataDxfId="1263"/>
    <tableColumn id="15122" xr3:uid="{2C1E6705-9B77-41E8-8668-4EC401C09997}" name="คอลัมน์15106" dataDxfId="1262"/>
    <tableColumn id="15123" xr3:uid="{97E9A195-BFFB-4E05-A04F-D0317EFC0D59}" name="คอลัมน์15107" dataDxfId="1261"/>
    <tableColumn id="15124" xr3:uid="{81004D02-FDE0-4034-A0AD-8CB733B4DB16}" name="คอลัมน์15108" dataDxfId="1260"/>
    <tableColumn id="15125" xr3:uid="{CF8113A5-6BE3-4C5B-9A8D-A3B4AF989845}" name="คอลัมน์15109" dataDxfId="1259"/>
    <tableColumn id="15126" xr3:uid="{01D3DF7A-76BE-496F-AD58-33A52193C5DF}" name="คอลัมน์15110" dataDxfId="1258"/>
    <tableColumn id="15127" xr3:uid="{0B9EBBD2-356C-4743-81A9-94BD65EB24E6}" name="คอลัมน์15111" dataDxfId="1257"/>
    <tableColumn id="15128" xr3:uid="{50FB9232-F196-486F-8B21-0A63303C08A1}" name="คอลัมน์15112" dataDxfId="1256"/>
    <tableColumn id="15129" xr3:uid="{3073668C-F02A-4D5D-A930-1DF42D23AB2D}" name="คอลัมน์15113" dataDxfId="1255"/>
    <tableColumn id="15130" xr3:uid="{136E3CAF-BE30-4FAB-9103-B71A96EBBD02}" name="คอลัมน์15114" dataDxfId="1254"/>
    <tableColumn id="15131" xr3:uid="{7D36BAAC-C0EB-4CF7-90AA-7E0157308655}" name="คอลัมน์15115" dataDxfId="1253"/>
    <tableColumn id="15132" xr3:uid="{011CACC6-94D8-4C87-9E44-D67FBACBCF7D}" name="คอลัมน์15116" dataDxfId="1252"/>
    <tableColumn id="15133" xr3:uid="{8240188F-BA9E-4372-99AB-089867E5B58E}" name="คอลัมน์15117" dataDxfId="1251"/>
    <tableColumn id="15134" xr3:uid="{E97155AE-9CE4-4B4A-AE3B-53D2426937D7}" name="คอลัมน์15118" dataDxfId="1250"/>
    <tableColumn id="15135" xr3:uid="{BB68776D-DF73-4F93-9089-36ED3899F5F0}" name="คอลัมน์15119" dataDxfId="1249"/>
    <tableColumn id="15136" xr3:uid="{A87E43FA-00EC-4965-9669-CFEE2800C2CF}" name="คอลัมน์15120" dataDxfId="1248"/>
    <tableColumn id="15137" xr3:uid="{75AAA3D6-7DD0-4FD5-B3A6-A6798160A0C7}" name="คอลัมน์15121" dataDxfId="1247"/>
    <tableColumn id="15138" xr3:uid="{0D569670-3F5F-4097-AA85-9162103C75E4}" name="คอลัมน์15122" dataDxfId="1246"/>
    <tableColumn id="15139" xr3:uid="{C73705F5-7B7E-414C-B790-E910AA5B2980}" name="คอลัมน์15123" dataDxfId="1245"/>
    <tableColumn id="15140" xr3:uid="{B819F79C-380C-40F3-9995-538239D4F43C}" name="คอลัมน์15124" dataDxfId="1244"/>
    <tableColumn id="15141" xr3:uid="{E9FB673E-7F82-4E57-83FF-DE8AEC547581}" name="คอลัมน์15125" dataDxfId="1243"/>
    <tableColumn id="15142" xr3:uid="{69452BCD-3A5D-4185-ADBC-A8CD44C056A1}" name="คอลัมน์15126" dataDxfId="1242"/>
    <tableColumn id="15143" xr3:uid="{FA23898E-72D7-46EC-BB8F-2850C327E62F}" name="คอลัมน์15127" dataDxfId="1241"/>
    <tableColumn id="15144" xr3:uid="{DC56BFFD-EA06-4511-AA99-221CEE0388F7}" name="คอลัมน์15128" dataDxfId="1240"/>
    <tableColumn id="15145" xr3:uid="{9537F61D-BD81-4486-8270-267148D7A798}" name="คอลัมน์15129" dataDxfId="1239"/>
    <tableColumn id="15146" xr3:uid="{460F5563-D6BA-44F0-8604-99661AACBE7A}" name="คอลัมน์15130" dataDxfId="1238"/>
    <tableColumn id="15147" xr3:uid="{0E88F8F6-ACE5-43FA-94E0-4F7A4FBF0BA2}" name="คอลัมน์15131" dataDxfId="1237"/>
    <tableColumn id="15148" xr3:uid="{A9EBF0A9-08CF-45AC-A856-568EAA7517F7}" name="คอลัมน์15132" dataDxfId="1236"/>
    <tableColumn id="15149" xr3:uid="{84231A3C-BCF1-4101-8F26-711CE772E604}" name="คอลัมน์15133" dataDxfId="1235"/>
    <tableColumn id="15150" xr3:uid="{7D25606A-5C14-488E-B1F7-6BFDD9ED237A}" name="คอลัมน์15134" dataDxfId="1234"/>
    <tableColumn id="15151" xr3:uid="{FB2740AF-C082-40B5-978D-BA672B3CE2E1}" name="คอลัมน์15135" dataDxfId="1233"/>
    <tableColumn id="15152" xr3:uid="{C95902FD-C0FD-4C54-9CFB-DB7C934D5773}" name="คอลัมน์15136" dataDxfId="1232"/>
    <tableColumn id="15153" xr3:uid="{053AACD7-AE9E-490B-9241-BCB743A12015}" name="คอลัมน์15137" dataDxfId="1231"/>
    <tableColumn id="15154" xr3:uid="{0905E6A6-B671-4A03-BFAF-5C7DEFC7A71F}" name="คอลัมน์15138" dataDxfId="1230"/>
    <tableColumn id="15155" xr3:uid="{49CA4AA5-AE25-4531-AB42-6EF19B0CC296}" name="คอลัมน์15139" dataDxfId="1229"/>
    <tableColumn id="15156" xr3:uid="{7B960418-F7AE-449B-AEB7-2253D9AC178C}" name="คอลัมน์15140" dataDxfId="1228"/>
    <tableColumn id="15157" xr3:uid="{8DF5E6AD-BEEA-432E-B98C-B61779143710}" name="คอลัมน์15141" dataDxfId="1227"/>
    <tableColumn id="15158" xr3:uid="{EC92BD0E-9D31-43B1-8F5E-60544DB2A595}" name="คอลัมน์15142" dataDxfId="1226"/>
    <tableColumn id="15159" xr3:uid="{BFCF799A-DB4D-4FCC-BAC1-0618076FB607}" name="คอลัมน์15143" dataDxfId="1225"/>
    <tableColumn id="15160" xr3:uid="{E978F98C-21FF-442A-8525-0DA51F37D828}" name="คอลัมน์15144" dataDxfId="1224"/>
    <tableColumn id="15161" xr3:uid="{9B95DFC4-6611-40C8-936B-4ECC7FE5428A}" name="คอลัมน์15145" dataDxfId="1223"/>
    <tableColumn id="15162" xr3:uid="{C263220E-7E9D-4E52-88D1-773C2A90DE14}" name="คอลัมน์15146" dataDxfId="1222"/>
    <tableColumn id="15163" xr3:uid="{71498912-FEDE-45DF-8332-43E2011705E0}" name="คอลัมน์15147" dataDxfId="1221"/>
    <tableColumn id="15164" xr3:uid="{DB6BF0CC-5BE5-4761-8DCC-1F080F98868E}" name="คอลัมน์15148" dataDxfId="1220"/>
    <tableColumn id="15165" xr3:uid="{8588B876-7CA0-408F-8655-E2BF9D096F93}" name="คอลัมน์15149" dataDxfId="1219"/>
    <tableColumn id="15166" xr3:uid="{C2F20AA9-CFFB-45D5-80FF-2033AA6684B8}" name="คอลัมน์15150" dataDxfId="1218"/>
    <tableColumn id="15167" xr3:uid="{1C343E16-8D31-4CCD-9D30-41251BF73509}" name="คอลัมน์15151" dataDxfId="1217"/>
    <tableColumn id="15168" xr3:uid="{9E60BF40-A25A-44DA-B1D2-F588F1FE2AB3}" name="คอลัมน์15152" dataDxfId="1216"/>
    <tableColumn id="15169" xr3:uid="{551E8529-E0BA-47DC-AAD4-837868F32592}" name="คอลัมน์15153" dataDxfId="1215"/>
    <tableColumn id="15170" xr3:uid="{A34F4AA6-9E21-4B32-A0CB-318D26CC933D}" name="คอลัมน์15154" dataDxfId="1214"/>
    <tableColumn id="15171" xr3:uid="{A6F6086A-5940-468C-BFEC-50A8D5B73916}" name="คอลัมน์15155" dataDxfId="1213"/>
    <tableColumn id="15172" xr3:uid="{9C8D3AF0-E76F-454C-BBA4-3351825968BD}" name="คอลัมน์15156" dataDxfId="1212"/>
    <tableColumn id="15173" xr3:uid="{C36114EC-1312-4A73-B7F2-C6D7BC3047C1}" name="คอลัมน์15157" dataDxfId="1211"/>
    <tableColumn id="15174" xr3:uid="{7EE25F9E-1EC5-4F92-AAB9-D81D238274B2}" name="คอลัมน์15158" dataDxfId="1210"/>
    <tableColumn id="15175" xr3:uid="{C70D34D7-DF9D-4EA7-9DAB-7318D7F6A947}" name="คอลัมน์15159" dataDxfId="1209"/>
    <tableColumn id="15176" xr3:uid="{4934205A-DE4C-4CAA-A294-FD95A5AA3FF0}" name="คอลัมน์15160" dataDxfId="1208"/>
    <tableColumn id="15177" xr3:uid="{815F67C0-6B47-49D3-95DB-28BCA1A1F47C}" name="คอลัมน์15161" dataDxfId="1207"/>
    <tableColumn id="15178" xr3:uid="{4032BA6D-0905-4F27-9ED1-9CFFF53FC791}" name="คอลัมน์15162" dataDxfId="1206"/>
    <tableColumn id="15179" xr3:uid="{062F25BA-50A8-43E5-8662-95088EDA35AC}" name="คอลัมน์15163" dataDxfId="1205"/>
    <tableColumn id="15180" xr3:uid="{563A2D67-88C0-4098-90DC-963F1EB5ABD5}" name="คอลัมน์15164" dataDxfId="1204"/>
    <tableColumn id="15181" xr3:uid="{FCD13502-B8A0-4309-BC70-08682615E3AF}" name="คอลัมน์15165" dataDxfId="1203"/>
    <tableColumn id="15182" xr3:uid="{5E13BA2E-5193-4B45-8ECE-FABDE497D473}" name="คอลัมน์15166" dataDxfId="1202"/>
    <tableColumn id="15183" xr3:uid="{A5C208F6-1FF2-442E-B090-645BCF573020}" name="คอลัมน์15167" dataDxfId="1201"/>
    <tableColumn id="15184" xr3:uid="{DD8CD4A0-B565-4928-8A07-E2AAFB6070C1}" name="คอลัมน์15168" dataDxfId="1200"/>
    <tableColumn id="15185" xr3:uid="{40F6EC83-3F7C-4D12-893A-360203E69880}" name="คอลัมน์15169" dataDxfId="1199"/>
    <tableColumn id="15186" xr3:uid="{3E8DEDC7-6F85-4AA6-9C72-AC217C832BA0}" name="คอลัมน์15170" dataDxfId="1198"/>
    <tableColumn id="15187" xr3:uid="{9F000903-A614-430E-8322-D8708F310781}" name="คอลัมน์15171" dataDxfId="1197"/>
    <tableColumn id="15188" xr3:uid="{2B974F09-1DD0-47B5-9470-05E9124FBA2C}" name="คอลัมน์15172" dataDxfId="1196"/>
    <tableColumn id="15189" xr3:uid="{EBB51760-AFDE-413A-AD3C-356537333A2D}" name="คอลัมน์15173" dataDxfId="1195"/>
    <tableColumn id="15190" xr3:uid="{A0E8F69B-3B9F-4FB4-8AAA-A4FE8FB81BA2}" name="คอลัมน์15174" dataDxfId="1194"/>
    <tableColumn id="15191" xr3:uid="{58D7E10D-A309-4E7C-9A2C-4F97D6530BBD}" name="คอลัมน์15175" dataDxfId="1193"/>
    <tableColumn id="15192" xr3:uid="{5354A82A-8BCE-4D59-A979-894ADD1B83CF}" name="คอลัมน์15176" dataDxfId="1192"/>
    <tableColumn id="15193" xr3:uid="{3A470292-CA64-4707-9FFA-39191B1A44AA}" name="คอลัมน์15177" dataDxfId="1191"/>
    <tableColumn id="15194" xr3:uid="{488E5356-078C-4A6B-8AAC-2C3A6C27A199}" name="คอลัมน์15178" dataDxfId="1190"/>
    <tableColumn id="15195" xr3:uid="{C53A444A-F7D3-4F46-B13C-FEC32A271F38}" name="คอลัมน์15179" dataDxfId="1189"/>
    <tableColumn id="15196" xr3:uid="{98981C3F-B139-4ABC-8C5E-EA465F06B505}" name="คอลัมน์15180" dataDxfId="1188"/>
    <tableColumn id="15197" xr3:uid="{806C4344-C759-4A61-A8E8-1E9848D93E18}" name="คอลัมน์15181" dataDxfId="1187"/>
    <tableColumn id="15198" xr3:uid="{6BC5C985-A0FF-44A7-BD91-0EDB10D507F0}" name="คอลัมน์15182" dataDxfId="1186"/>
    <tableColumn id="15199" xr3:uid="{7EB89CB6-3859-4CA4-AA27-C7C0B1FA37EC}" name="คอลัมน์15183" dataDxfId="1185"/>
    <tableColumn id="15200" xr3:uid="{15DF578D-2BD2-4882-AEC1-E73E508165FC}" name="คอลัมน์15184" dataDxfId="1184"/>
    <tableColumn id="15201" xr3:uid="{DAF7B3B6-0F3D-4905-A4E8-0017748C7D5D}" name="คอลัมน์15185" dataDxfId="1183"/>
    <tableColumn id="15202" xr3:uid="{72D396CD-A016-4CF9-A398-5D23F04C5B6B}" name="คอลัมน์15186" dataDxfId="1182"/>
    <tableColumn id="15203" xr3:uid="{363BF33A-7E8B-410C-836D-50AC0D9211D2}" name="คอลัมน์15187" dataDxfId="1181"/>
    <tableColumn id="15204" xr3:uid="{4E069953-EBDD-4E29-9D75-22A62C8220D0}" name="คอลัมน์15188" dataDxfId="1180"/>
    <tableColumn id="15205" xr3:uid="{36A080C8-CF01-4522-B99E-C50323979CE6}" name="คอลัมน์15189" dataDxfId="1179"/>
    <tableColumn id="15206" xr3:uid="{8B096135-9756-4B91-A08C-BA20B1DA70E4}" name="คอลัมน์15190" dataDxfId="1178"/>
    <tableColumn id="15207" xr3:uid="{D0394D5A-811C-4486-9E6B-1E468C0C4ECB}" name="คอลัมน์15191" dataDxfId="1177"/>
    <tableColumn id="15208" xr3:uid="{54D13B57-384F-4761-B3CD-196B9875375C}" name="คอลัมน์15192" dataDxfId="1176"/>
    <tableColumn id="15209" xr3:uid="{8F78763D-33E7-4B57-8C74-4607AF3FCA5A}" name="คอลัมน์15193" dataDxfId="1175"/>
    <tableColumn id="15210" xr3:uid="{397A0EDD-47C3-4E28-9977-9BFDCD096FD8}" name="คอลัมน์15194" dataDxfId="1174"/>
    <tableColumn id="15211" xr3:uid="{9EABE690-4AB7-4FBC-B124-E64891C9EB0C}" name="คอลัมน์15195" dataDxfId="1173"/>
    <tableColumn id="15212" xr3:uid="{B25B969A-2671-4CF8-B518-CF763E9BE461}" name="คอลัมน์15196" dataDxfId="1172"/>
    <tableColumn id="15213" xr3:uid="{D487CC55-E65F-4D5A-B3B2-27BDC365C3D4}" name="คอลัมน์15197" dataDxfId="1171"/>
    <tableColumn id="15214" xr3:uid="{6D22B1FA-224E-4011-B802-99ADA0665313}" name="คอลัมน์15198" dataDxfId="1170"/>
    <tableColumn id="15215" xr3:uid="{99438D1C-1C2F-461E-98F9-E675B737473D}" name="คอลัมน์15199" dataDxfId="1169"/>
    <tableColumn id="15216" xr3:uid="{2EFE5900-52A1-4F15-BCD9-EB77B64F11BC}" name="คอลัมน์15200" dataDxfId="1168"/>
    <tableColumn id="15217" xr3:uid="{AE0ABD12-2B4D-4167-9974-717518BF8A53}" name="คอลัมน์15201" dataDxfId="1167"/>
    <tableColumn id="15218" xr3:uid="{E36F7E71-0D61-43AB-95FF-E55EE32F36FD}" name="คอลัมน์15202" dataDxfId="1166"/>
    <tableColumn id="15219" xr3:uid="{FC3BFAD5-F855-4106-90F1-013F182B31B4}" name="คอลัมน์15203" dataDxfId="1165"/>
    <tableColumn id="15220" xr3:uid="{9C3C66A2-0AEB-4875-AD87-EFC72AF10DCB}" name="คอลัมน์15204" dataDxfId="1164"/>
    <tableColumn id="15221" xr3:uid="{ADAC9507-33B3-4DAA-A33E-CB176714BA15}" name="คอลัมน์15205" dataDxfId="1163"/>
    <tableColumn id="15222" xr3:uid="{037D5DA6-8348-49C1-A44C-87AD56897D3D}" name="คอลัมน์15206" dataDxfId="1162"/>
    <tableColumn id="15223" xr3:uid="{B3D5D68B-D437-4E84-95DD-DD8153146831}" name="คอลัมน์15207" dataDxfId="1161"/>
    <tableColumn id="15224" xr3:uid="{2C3F7547-23F2-4ADC-A06C-AEAA48CA29F1}" name="คอลัมน์15208" dataDxfId="1160"/>
    <tableColumn id="15225" xr3:uid="{01E26FAB-2919-4D99-8942-06B517FDA3AB}" name="คอลัมน์15209" dataDxfId="1159"/>
    <tableColumn id="15226" xr3:uid="{9D2CC108-DC2A-44E3-987C-F71FAB24C2AA}" name="คอลัมน์15210" dataDxfId="1158"/>
    <tableColumn id="15227" xr3:uid="{4DDE924B-02AE-4017-9836-95B3BEDB707F}" name="คอลัมน์15211" dataDxfId="1157"/>
    <tableColumn id="15228" xr3:uid="{438C9782-3C27-4F1E-8355-78EC6E9FC340}" name="คอลัมน์15212" dataDxfId="1156"/>
    <tableColumn id="15229" xr3:uid="{E8CE2F19-05B7-4A7D-AF7C-847FD05EB074}" name="คอลัมน์15213" dataDxfId="1155"/>
    <tableColumn id="15230" xr3:uid="{4CEBC7D3-68AB-459F-B07D-89F30FB0599E}" name="คอลัมน์15214" dataDxfId="1154"/>
    <tableColumn id="15231" xr3:uid="{9398D285-7F1C-49B4-A79E-9F1C6159D875}" name="คอลัมน์15215" dataDxfId="1153"/>
    <tableColumn id="15232" xr3:uid="{6FFE44A6-6258-4D9E-AFA3-20C160B1325C}" name="คอลัมน์15216" dataDxfId="1152"/>
    <tableColumn id="15233" xr3:uid="{1A8ABC53-B522-44DF-B0F4-29CBC5928D90}" name="คอลัมน์15217" dataDxfId="1151"/>
    <tableColumn id="15234" xr3:uid="{FDA8F4CF-7A06-4D80-8359-68FE3146FD3C}" name="คอลัมน์15218" dataDxfId="1150"/>
    <tableColumn id="15235" xr3:uid="{61045F72-002D-4782-BBEB-C9CCECE62194}" name="คอลัมน์15219" dataDxfId="1149"/>
    <tableColumn id="15236" xr3:uid="{D1EEDC08-9430-4527-A201-54A430D988AD}" name="คอลัมน์15220" dataDxfId="1148"/>
    <tableColumn id="15237" xr3:uid="{C6C0E22B-B330-43E4-8C17-F40452C19672}" name="คอลัมน์15221" dataDxfId="1147"/>
    <tableColumn id="15238" xr3:uid="{F56D98F1-D844-4891-BAEC-C9A88FDF313E}" name="คอลัมน์15222" dataDxfId="1146"/>
    <tableColumn id="15239" xr3:uid="{A8204F33-93AF-4E10-B09A-AE08B20F7E0C}" name="คอลัมน์15223" dataDxfId="1145"/>
    <tableColumn id="15240" xr3:uid="{D52E9427-A95E-4A02-A95E-FA12892D0268}" name="คอลัมน์15224" dataDxfId="1144"/>
    <tableColumn id="15241" xr3:uid="{243EBCA5-82B4-4922-939A-1F095F06B1C0}" name="คอลัมน์15225" dataDxfId="1143"/>
    <tableColumn id="15242" xr3:uid="{FECB04FA-D8A5-4F63-941F-72A66AFCE1FD}" name="คอลัมน์15226" dataDxfId="1142"/>
    <tableColumn id="15243" xr3:uid="{4FA1E34E-5F2F-4246-91C2-6601B4D573CE}" name="คอลัมน์15227" dataDxfId="1141"/>
    <tableColumn id="15244" xr3:uid="{E095633D-E36D-4148-B632-9E9620AC056E}" name="คอลัมน์15228" dataDxfId="1140"/>
    <tableColumn id="15245" xr3:uid="{FBE5A842-F2A5-40AA-9017-1C8F461300DF}" name="คอลัมน์15229" dataDxfId="1139"/>
    <tableColumn id="15246" xr3:uid="{4EBD97E1-3480-4F9A-9218-E333ACCBDB59}" name="คอลัมน์15230" dataDxfId="1138"/>
    <tableColumn id="15247" xr3:uid="{B287E919-5F65-4110-8F0D-AE16FA0E8BC2}" name="คอลัมน์15231" dataDxfId="1137"/>
    <tableColumn id="15248" xr3:uid="{01517E86-D609-4F26-B54B-75685E851350}" name="คอลัมน์15232" dataDxfId="1136"/>
    <tableColumn id="15249" xr3:uid="{688C79C4-4502-4EE2-893F-8FC8CDE6E9AF}" name="คอลัมน์15233" dataDxfId="1135"/>
    <tableColumn id="15250" xr3:uid="{944B9AA8-91DC-41F3-8839-31FB00F2785A}" name="คอลัมน์15234" dataDxfId="1134"/>
    <tableColumn id="15251" xr3:uid="{21FFEA18-08E4-4BFC-B091-254514A4DC38}" name="คอลัมน์15235" dataDxfId="1133"/>
    <tableColumn id="15252" xr3:uid="{3442968C-ADDF-4EB6-815C-CFF5F124BAD4}" name="คอลัมน์15236" dataDxfId="1132"/>
    <tableColumn id="15253" xr3:uid="{80CC9062-F26A-48D8-B717-4822EBDBC3CB}" name="คอลัมน์15237" dataDxfId="1131"/>
    <tableColumn id="15254" xr3:uid="{F5718DB8-1A2B-464B-A7A1-71D25388B4B2}" name="คอลัมน์15238" dataDxfId="1130"/>
    <tableColumn id="15255" xr3:uid="{C4013B88-C981-4241-BA7C-295F04BD7860}" name="คอลัมน์15239" dataDxfId="1129"/>
    <tableColumn id="15256" xr3:uid="{1E5D4FA0-3D34-4DCC-82F6-1491832A32A0}" name="คอลัมน์15240" dataDxfId="1128"/>
    <tableColumn id="15257" xr3:uid="{6BA1088E-97B4-4BE9-90C3-74029118E08A}" name="คอลัมน์15241" dataDxfId="1127"/>
    <tableColumn id="15258" xr3:uid="{B86122BC-B618-47A8-8812-BD95D663CD21}" name="คอลัมน์15242" dataDxfId="1126"/>
    <tableColumn id="15259" xr3:uid="{B8F3102E-5BD9-4A4B-B565-F849823C0F47}" name="คอลัมน์15243" dataDxfId="1125"/>
    <tableColumn id="15260" xr3:uid="{B3D049D0-9581-4FFA-BA72-A5D3ECD05FAD}" name="คอลัมน์15244" dataDxfId="1124"/>
    <tableColumn id="15261" xr3:uid="{9A0090CB-254C-4129-B862-2FFEEB750D17}" name="คอลัมน์15245" dataDxfId="1123"/>
    <tableColumn id="15262" xr3:uid="{7F901BC1-C987-41BE-B764-BEE006E8D22C}" name="คอลัมน์15246" dataDxfId="1122"/>
    <tableColumn id="15263" xr3:uid="{B2850786-17AA-43C8-A563-682020B6E61D}" name="คอลัมน์15247" dataDxfId="1121"/>
    <tableColumn id="15264" xr3:uid="{20B4BFCE-67A8-4B26-AC18-D4E3CD57ADA5}" name="คอลัมน์15248" dataDxfId="1120"/>
    <tableColumn id="15265" xr3:uid="{85B65A8D-08FE-450F-BC4C-62685148F880}" name="คอลัมน์15249" dataDxfId="1119"/>
    <tableColumn id="15266" xr3:uid="{B89B9C6A-C9E6-4E70-B9F4-CC946A3D5CDE}" name="คอลัมน์15250" dataDxfId="1118"/>
    <tableColumn id="15267" xr3:uid="{B3ABC747-709A-400D-A588-A82395CCA184}" name="คอลัมน์15251" dataDxfId="1117"/>
    <tableColumn id="15268" xr3:uid="{5D5F58A7-DACD-4787-8E28-E7E2D21A6ECA}" name="คอลัมน์15252" dataDxfId="1116"/>
    <tableColumn id="15269" xr3:uid="{1C937A1A-4C98-4243-BC6F-8F20976F89EC}" name="คอลัมน์15253" dataDxfId="1115"/>
    <tableColumn id="15270" xr3:uid="{62849E64-68D1-4C4C-8BFC-49A002F3BF3C}" name="คอลัมน์15254" dataDxfId="1114"/>
    <tableColumn id="15271" xr3:uid="{93112771-10C4-493A-8D1B-5E9A08887A60}" name="คอลัมน์15255" dataDxfId="1113"/>
    <tableColumn id="15272" xr3:uid="{C910EBEB-4856-42AD-A890-6E273AB7E086}" name="คอลัมน์15256" dataDxfId="1112"/>
    <tableColumn id="15273" xr3:uid="{CF82BAA9-58AF-4BB7-87C1-9A2B6F91B888}" name="คอลัมน์15257" dataDxfId="1111"/>
    <tableColumn id="15274" xr3:uid="{95498BB6-3943-411D-9262-5127D4684946}" name="คอลัมน์15258" dataDxfId="1110"/>
    <tableColumn id="15275" xr3:uid="{7AEF4638-36B3-45A5-9A44-5C3C7FCA7336}" name="คอลัมน์15259" dataDxfId="1109"/>
    <tableColumn id="15276" xr3:uid="{554C70EC-BF27-44E7-8A83-003E1E321A4F}" name="คอลัมน์15260" dataDxfId="1108"/>
    <tableColumn id="15277" xr3:uid="{EDA65F88-D865-42FF-AE3A-6B04E5679FD3}" name="คอลัมน์15261" dataDxfId="1107"/>
    <tableColumn id="15278" xr3:uid="{B4B09DD9-7022-4E36-BE37-39FF3F078B74}" name="คอลัมน์15262" dataDxfId="1106"/>
    <tableColumn id="15279" xr3:uid="{819590D8-C8DA-4B19-9CF8-AD4C45EF6CE4}" name="คอลัมน์15263" dataDxfId="1105"/>
    <tableColumn id="15280" xr3:uid="{4340C24A-2D19-4D51-829C-B0A6A6AD7AD0}" name="คอลัมน์15264" dataDxfId="1104"/>
    <tableColumn id="15281" xr3:uid="{60C9CC1E-9C01-4A34-B280-007077938E2B}" name="คอลัมน์15265" dataDxfId="1103"/>
    <tableColumn id="15282" xr3:uid="{81797247-D197-48AB-8A08-F15FFE8F4D65}" name="คอลัมน์15266" dataDxfId="1102"/>
    <tableColumn id="15283" xr3:uid="{D2BE4237-A0CB-40A9-9DF7-6147464B37B4}" name="คอลัมน์15267" dataDxfId="1101"/>
    <tableColumn id="15284" xr3:uid="{4982B2F6-7D68-4649-A9EF-6B3C52DAC066}" name="คอลัมน์15268" dataDxfId="1100"/>
    <tableColumn id="15285" xr3:uid="{64D54FA7-F1F3-4CBA-9DB7-5B18545F67F5}" name="คอลัมน์15269" dataDxfId="1099"/>
    <tableColumn id="15286" xr3:uid="{A91CFE9D-DF05-47EB-AC6A-71ECD39937BA}" name="คอลัมน์15270" dataDxfId="1098"/>
    <tableColumn id="15287" xr3:uid="{EB9ADB40-0A0F-4B90-B3DB-58A1956E943B}" name="คอลัมน์15271" dataDxfId="1097"/>
    <tableColumn id="15288" xr3:uid="{A37D187A-7ABB-4830-971A-93A12E2B5D04}" name="คอลัมน์15272" dataDxfId="1096"/>
    <tableColumn id="15289" xr3:uid="{7D33C8BB-17E7-4872-8622-D3F7058517FD}" name="คอลัมน์15273" dataDxfId="1095"/>
    <tableColumn id="15290" xr3:uid="{E8F00F2C-D03A-48A2-92F6-D3D4156D2460}" name="คอลัมน์15274" dataDxfId="1094"/>
    <tableColumn id="15291" xr3:uid="{CE8C6883-A46D-4512-8A3C-5BF9840A1B12}" name="คอลัมน์15275" dataDxfId="1093"/>
    <tableColumn id="15292" xr3:uid="{95787E50-A505-45EB-A566-BE244A1D0AF5}" name="คอลัมน์15276" dataDxfId="1092"/>
    <tableColumn id="15293" xr3:uid="{5CF5D685-2356-4271-9212-21347A58A705}" name="คอลัมน์15277" dataDxfId="1091"/>
    <tableColumn id="15294" xr3:uid="{D2F22F37-7570-4755-9DEB-AEEAB5ED5E9A}" name="คอลัมน์15278" dataDxfId="1090"/>
    <tableColumn id="15295" xr3:uid="{39C4083D-52B1-4C29-9B84-21DBCFCD6D43}" name="คอลัมน์15279" dataDxfId="1089"/>
    <tableColumn id="15296" xr3:uid="{79AA64BF-9830-4CB4-9CE6-8DFF9C5AC8A8}" name="คอลัมน์15280" dataDxfId="1088"/>
    <tableColumn id="15297" xr3:uid="{2693275D-6288-4B05-A17B-46E3E2009227}" name="คอลัมน์15281" dataDxfId="1087"/>
    <tableColumn id="15298" xr3:uid="{A9616444-7029-4EB1-ADD5-2CBEC220FC73}" name="คอลัมน์15282" dataDxfId="1086"/>
    <tableColumn id="15299" xr3:uid="{094603A3-C4BE-4362-9CF6-7E0757F5091A}" name="คอลัมน์15283" dataDxfId="1085"/>
    <tableColumn id="15300" xr3:uid="{72478D39-76CC-41B8-82E3-B2F68ED5B2B4}" name="คอลัมน์15284" dataDxfId="1084"/>
    <tableColumn id="15301" xr3:uid="{7540761A-C460-48F4-8A0A-B9F8243151A8}" name="คอลัมน์15285" dataDxfId="1083"/>
    <tableColumn id="15302" xr3:uid="{A235B78D-8577-41AA-80CE-A1797DAE8F69}" name="คอลัมน์15286" dataDxfId="1082"/>
    <tableColumn id="15303" xr3:uid="{E83F14B3-F3CE-4574-AC09-5ACC2B3E0FDA}" name="คอลัมน์15287" dataDxfId="1081"/>
    <tableColumn id="15304" xr3:uid="{2D67448F-92F9-402E-AC57-FC70DDBFB9B5}" name="คอลัมน์15288" dataDxfId="1080"/>
    <tableColumn id="15305" xr3:uid="{32301A57-1943-4EE4-AA5E-BA906CC225D7}" name="คอลัมน์15289" dataDxfId="1079"/>
    <tableColumn id="15306" xr3:uid="{406AB992-BB64-444A-8BFB-A29C5BC098D8}" name="คอลัมน์15290" dataDxfId="1078"/>
    <tableColumn id="15307" xr3:uid="{FE399D39-70A7-4847-94A2-398A066A75D1}" name="คอลัมน์15291" dataDxfId="1077"/>
    <tableColumn id="15308" xr3:uid="{0A864F0B-5D82-4F56-A0F8-F0E566D95ECE}" name="คอลัมน์15292" dataDxfId="1076"/>
    <tableColumn id="15309" xr3:uid="{6892C748-FA6A-4F0A-959B-80A7AF09EC6B}" name="คอลัมน์15293" dataDxfId="1075"/>
    <tableColumn id="15310" xr3:uid="{A9BCAF3C-4054-45F3-92DA-1DEFF1123AD7}" name="คอลัมน์15294" dataDxfId="1074"/>
    <tableColumn id="15311" xr3:uid="{E80F30E6-015A-4948-BED1-C5FC75F324F3}" name="คอลัมน์15295" dataDxfId="1073"/>
    <tableColumn id="15312" xr3:uid="{E649F2E1-93B7-4DCE-89D4-1816B7FD9AC6}" name="คอลัมน์15296" dataDxfId="1072"/>
    <tableColumn id="15313" xr3:uid="{A0BCF24E-5D07-4012-B41C-A6185043A6E0}" name="คอลัมน์15297" dataDxfId="1071"/>
    <tableColumn id="15314" xr3:uid="{407CE28A-552A-4988-AF77-A38E3A6DC37D}" name="คอลัมน์15298" dataDxfId="1070"/>
    <tableColumn id="15315" xr3:uid="{2EF1FB79-9908-4A80-A346-FCD3E85F4A6A}" name="คอลัมน์15299" dataDxfId="1069"/>
    <tableColumn id="15316" xr3:uid="{3575D49A-27BA-436E-B4B3-B74334F6E6A2}" name="คอลัมน์15300" dataDxfId="1068"/>
    <tableColumn id="15317" xr3:uid="{FE0C07ED-64BD-4300-83F8-6416F256C633}" name="คอลัมน์15301" dataDxfId="1067"/>
    <tableColumn id="15318" xr3:uid="{D3A7AE04-745E-4D5F-B9F4-6292FCFA1327}" name="คอลัมน์15302" dataDxfId="1066"/>
    <tableColumn id="15319" xr3:uid="{B069545A-3F3A-4A3D-8C9B-9895F3C7F5B5}" name="คอลัมน์15303" dataDxfId="1065"/>
    <tableColumn id="15320" xr3:uid="{2827DBBB-27FC-4FE0-B551-FAB5DD6A320E}" name="คอลัมน์15304" dataDxfId="1064"/>
    <tableColumn id="15321" xr3:uid="{1C7A3D30-02AB-4AFB-A2DD-BAFCEFE0A7CE}" name="คอลัมน์15305" dataDxfId="1063"/>
    <tableColumn id="15322" xr3:uid="{A2A7806C-6936-46CB-8791-A745F6A0469C}" name="คอลัมน์15306" dataDxfId="1062"/>
    <tableColumn id="15323" xr3:uid="{D0C93681-AC12-4DF1-AC5E-BC48680AFDDE}" name="คอลัมน์15307" dataDxfId="1061"/>
    <tableColumn id="15324" xr3:uid="{2BAD50BD-CD1C-4000-AA44-A25CF7BD55DF}" name="คอลัมน์15308" dataDxfId="1060"/>
    <tableColumn id="15325" xr3:uid="{982717EA-59C9-49F7-9BEE-528265FDD519}" name="คอลัมน์15309" dataDxfId="1059"/>
    <tableColumn id="15326" xr3:uid="{95873737-A374-4143-9AC3-FF82D94E11DA}" name="คอลัมน์15310" dataDxfId="1058"/>
    <tableColumn id="15327" xr3:uid="{F16EF82F-0B9A-4F92-AF84-64EFD0EBABF2}" name="คอลัมน์15311" dataDxfId="1057"/>
    <tableColumn id="15328" xr3:uid="{E1E36019-4ECE-4C9E-8ADB-84F965202983}" name="คอลัมน์15312" dataDxfId="1056"/>
    <tableColumn id="15329" xr3:uid="{1D99B44E-7C83-4CC0-9925-808E0409426C}" name="คอลัมน์15313" dataDxfId="1055"/>
    <tableColumn id="15330" xr3:uid="{AA456962-A638-41F9-BB6C-8BF3899650FE}" name="คอลัมน์15314" dataDxfId="1054"/>
    <tableColumn id="15331" xr3:uid="{C0EFD8CA-F5D5-48E1-BB9F-DE3D157D69D8}" name="คอลัมน์15315" dataDxfId="1053"/>
    <tableColumn id="15332" xr3:uid="{EED14DFF-9098-4FE2-89AF-790957406333}" name="คอลัมน์15316" dataDxfId="1052"/>
    <tableColumn id="15333" xr3:uid="{6F8C9825-0F0A-46B1-A1EB-D44AAD7633C2}" name="คอลัมน์15317" dataDxfId="1051"/>
    <tableColumn id="15334" xr3:uid="{9612C2BA-7E1A-4869-9D06-188FD05CF655}" name="คอลัมน์15318" dataDxfId="1050"/>
    <tableColumn id="15335" xr3:uid="{B3C47F21-6557-4CB7-9FC8-28F98C1120FE}" name="คอลัมน์15319" dataDxfId="1049"/>
    <tableColumn id="15336" xr3:uid="{FE5BFF57-8BD7-4D0B-9575-16D39C8044E6}" name="คอลัมน์15320" dataDxfId="1048"/>
    <tableColumn id="15337" xr3:uid="{8E35DAA7-F011-41FE-BABC-B4E8B5EEA4FB}" name="คอลัมน์15321" dataDxfId="1047"/>
    <tableColumn id="15338" xr3:uid="{E02359CA-9A31-4940-9361-734442AE7D80}" name="คอลัมน์15322" dataDxfId="1046"/>
    <tableColumn id="15339" xr3:uid="{5DBB0A6C-1231-4132-B6DE-C3A8B4D0B5DD}" name="คอลัมน์15323" dataDxfId="1045"/>
    <tableColumn id="15340" xr3:uid="{222D782A-FB9D-4BDD-A905-732A114B83BA}" name="คอลัมน์15324" dataDxfId="1044"/>
    <tableColumn id="15341" xr3:uid="{3B6381EC-9E84-426A-957B-F7AA3A6CA03A}" name="คอลัมน์15325" dataDxfId="1043"/>
    <tableColumn id="15342" xr3:uid="{E96086B3-B715-4279-A847-708E502BE683}" name="คอลัมน์15326" dataDxfId="1042"/>
    <tableColumn id="15343" xr3:uid="{8CB1346E-54B9-4BA5-9653-F0583038E764}" name="คอลัมน์15327" dataDxfId="1041"/>
    <tableColumn id="15344" xr3:uid="{CC13E21F-9B5E-4A97-97D2-779C96D66B65}" name="คอลัมน์15328" dataDxfId="1040"/>
    <tableColumn id="15345" xr3:uid="{31D7F5D9-8D08-4EE7-AB7C-2C5097EE10E0}" name="คอลัมน์15329" dataDxfId="1039"/>
    <tableColumn id="15346" xr3:uid="{0D8A7619-45FB-4A6C-8969-37A42760388D}" name="คอลัมน์15330" dataDxfId="1038"/>
    <tableColumn id="15347" xr3:uid="{080BCFBF-3AF7-4A9A-8D3C-C3780E7FA98D}" name="คอลัมน์15331" dataDxfId="1037"/>
    <tableColumn id="15348" xr3:uid="{4B2BE14E-1037-4995-B2F5-F57293D4A1E1}" name="คอลัมน์15332" dataDxfId="1036"/>
    <tableColumn id="15349" xr3:uid="{3D539AFF-3928-4A4F-996A-8D36F6AE8720}" name="คอลัมน์15333" dataDxfId="1035"/>
    <tableColumn id="15350" xr3:uid="{79C366E5-6878-45CD-8343-7F3208E6C5DA}" name="คอลัมน์15334" dataDxfId="1034"/>
    <tableColumn id="15351" xr3:uid="{315B0A79-A08F-49D0-BBD1-3A34893FB12B}" name="คอลัมน์15335" dataDxfId="1033"/>
    <tableColumn id="15352" xr3:uid="{5A03819F-AFA2-4303-B3CC-D7E7E89C4222}" name="คอลัมน์15336" dataDxfId="1032"/>
    <tableColumn id="15353" xr3:uid="{7317205C-9CBE-46FD-9EBC-269084DA6510}" name="คอลัมน์15337" dataDxfId="1031"/>
    <tableColumn id="15354" xr3:uid="{498C0058-8BE7-43DD-B8F3-09D05D10930A}" name="คอลัมน์15338" dataDxfId="1030"/>
    <tableColumn id="15355" xr3:uid="{85515A05-59EE-499F-ABED-60F389C4DE7D}" name="คอลัมน์15339" dataDxfId="1029"/>
    <tableColumn id="15356" xr3:uid="{EC5F9FF0-A2A7-4A6C-9F46-023E784A249D}" name="คอลัมน์15340" dataDxfId="1028"/>
    <tableColumn id="15357" xr3:uid="{24CB9DD3-A405-484F-894D-2762BC77B92B}" name="คอลัมน์15341" dataDxfId="1027"/>
    <tableColumn id="15358" xr3:uid="{444FF753-E0AB-417D-92D2-9991D0E84C57}" name="คอลัมน์15342" dataDxfId="1026"/>
    <tableColumn id="15359" xr3:uid="{F65649E8-A488-4B8E-B4D0-3D17F8719AC4}" name="คอลัมน์15343" dataDxfId="1025"/>
    <tableColumn id="15360" xr3:uid="{FF57AD29-D1CD-4AD8-80AD-DDC2EA398ED4}" name="คอลัมน์15344" dataDxfId="1024"/>
    <tableColumn id="15361" xr3:uid="{D5EC906F-34D1-44FB-88D4-6F02E46079C0}" name="คอลัมน์15345" dataDxfId="1023"/>
    <tableColumn id="15362" xr3:uid="{4DE8A0A1-EC3E-469B-83DF-013A300559D3}" name="คอลัมน์15346" dataDxfId="1022"/>
    <tableColumn id="15363" xr3:uid="{8223BABC-40FB-4C09-93F4-2BC2DF026C5E}" name="คอลัมน์15347" dataDxfId="1021"/>
    <tableColumn id="15364" xr3:uid="{BE105A0E-4C52-4669-B5E8-6BC32DE6C2E6}" name="คอลัมน์15348" dataDxfId="1020"/>
    <tableColumn id="15365" xr3:uid="{7C55FB92-C415-4BB0-B160-A171ACE0895B}" name="คอลัมน์15349" dataDxfId="1019"/>
    <tableColumn id="15366" xr3:uid="{115A22F1-42EA-45C0-AD4A-C6D14ECD281E}" name="คอลัมน์15350" dataDxfId="1018"/>
    <tableColumn id="15367" xr3:uid="{77C10455-9246-4CA3-869B-38D1E90EE2F9}" name="คอลัมน์15351" dataDxfId="1017"/>
    <tableColumn id="15368" xr3:uid="{15AEDF73-4C54-4B39-8B2F-5A918AE8159D}" name="คอลัมน์15352" dataDxfId="1016"/>
    <tableColumn id="15369" xr3:uid="{B9D8246D-C64D-45D8-BAAA-6E05EEC4D756}" name="คอลัมน์15353" dataDxfId="1015"/>
    <tableColumn id="15370" xr3:uid="{6AE00DE9-E6E4-446B-92FE-DF67E66BB83D}" name="คอลัมน์15354" dataDxfId="1014"/>
    <tableColumn id="15371" xr3:uid="{42FAA318-552E-4651-B606-C888AE947586}" name="คอลัมน์15355" dataDxfId="1013"/>
    <tableColumn id="15372" xr3:uid="{96369307-C114-4CC8-8504-767ED9D9A2BA}" name="คอลัมน์15356" dataDxfId="1012"/>
    <tableColumn id="15373" xr3:uid="{A5F2746E-94D6-46CE-BF91-C21E2E548C61}" name="คอลัมน์15357" dataDxfId="1011"/>
    <tableColumn id="15374" xr3:uid="{C1E3D8E8-2B30-401A-9823-F738127D8DEF}" name="คอลัมน์15358" dataDxfId="1010"/>
    <tableColumn id="15375" xr3:uid="{BE6F38BF-2261-44A4-A208-C4F2190C5BAC}" name="คอลัมน์15359" dataDxfId="1009"/>
    <tableColumn id="15376" xr3:uid="{2DFEF8F9-30EF-4E34-8CDC-778B275E18C1}" name="คอลัมน์15360" dataDxfId="1008"/>
    <tableColumn id="15377" xr3:uid="{D6C98E72-09D1-4DB6-A1EA-345F4C5AF321}" name="คอลัมน์15361" dataDxfId="1007"/>
    <tableColumn id="15378" xr3:uid="{5E49CD7A-E423-4D08-8E50-BA7432828B0D}" name="คอลัมน์15362" dataDxfId="1006"/>
    <tableColumn id="15379" xr3:uid="{86A06B0F-C0FF-4D5C-BC24-0B07D5826F93}" name="คอลัมน์15363" dataDxfId="1005"/>
    <tableColumn id="15380" xr3:uid="{291C91B9-57D0-4BB2-B431-82B2AF44FA22}" name="คอลัมน์15364" dataDxfId="1004"/>
    <tableColumn id="15381" xr3:uid="{44A909DF-B5B8-40F7-A597-9AC267F8A40F}" name="คอลัมน์15365" dataDxfId="1003"/>
    <tableColumn id="15382" xr3:uid="{B858D6E4-DA9D-4DB8-8FA0-CE06E6AB942F}" name="คอลัมน์15366" dataDxfId="1002"/>
    <tableColumn id="15383" xr3:uid="{DDD47B49-93C7-462E-93EC-2AD3B6371EF0}" name="คอลัมน์15367" dataDxfId="1001"/>
    <tableColumn id="15384" xr3:uid="{A4014700-B90E-4A15-AA2D-3A6404226A31}" name="คอลัมน์15368" dataDxfId="1000"/>
    <tableColumn id="15385" xr3:uid="{095227A8-D6DB-402D-8638-B56761BB92E9}" name="คอลัมน์15369" dataDxfId="999"/>
    <tableColumn id="15386" xr3:uid="{7B1F8A07-2888-40FF-AFE6-BFBE046868EB}" name="คอลัมน์15370" dataDxfId="998"/>
    <tableColumn id="15387" xr3:uid="{541295F1-FB4D-44BE-88B8-4DC9886AA98B}" name="คอลัมน์15371" dataDxfId="997"/>
    <tableColumn id="15388" xr3:uid="{F7805084-551D-464E-95AB-9DB2718F4DFA}" name="คอลัมน์15372" dataDxfId="996"/>
    <tableColumn id="15389" xr3:uid="{59DF1BBF-A373-4E73-A833-29458180EBD9}" name="คอลัมน์15373" dataDxfId="995"/>
    <tableColumn id="15390" xr3:uid="{D74A0395-8D2F-4AE0-8E5C-E66B042BCB13}" name="คอลัมน์15374" dataDxfId="994"/>
    <tableColumn id="15391" xr3:uid="{149FA889-6DCA-439B-94BC-ADEC9D060043}" name="คอลัมน์15375" dataDxfId="993"/>
    <tableColumn id="15392" xr3:uid="{B4A3B7BC-66B8-4669-8672-37447581B286}" name="คอลัมน์15376" dataDxfId="992"/>
    <tableColumn id="15393" xr3:uid="{D2C9B174-9607-455B-B98D-24197C303A6D}" name="คอลัมน์15377" dataDxfId="991"/>
    <tableColumn id="15394" xr3:uid="{DE5D4636-32CE-41B2-8639-C074B62D1284}" name="คอลัมน์15378" dataDxfId="990"/>
    <tableColumn id="15395" xr3:uid="{573ECED0-DEED-4D1A-8BDA-DFA9E9A7E495}" name="คอลัมน์15379" dataDxfId="989"/>
    <tableColumn id="15396" xr3:uid="{528657EB-545F-44A5-BC2A-ED28C55AEA52}" name="คอลัมน์15380" dataDxfId="988"/>
    <tableColumn id="15397" xr3:uid="{383AF51B-0084-44B2-9969-F8546D615D0F}" name="คอลัมน์15381" dataDxfId="987"/>
    <tableColumn id="15398" xr3:uid="{8812D3A6-3383-43F5-B055-F5DBCA259795}" name="คอลัมน์15382" dataDxfId="986"/>
    <tableColumn id="15399" xr3:uid="{0761ED64-85C3-4FC1-A508-98ACB78158D7}" name="คอลัมน์15383" dataDxfId="985"/>
    <tableColumn id="15400" xr3:uid="{E9C5969C-966B-4873-8991-306C6594F78F}" name="คอลัมน์15384" dataDxfId="984"/>
    <tableColumn id="15401" xr3:uid="{6782EADC-A857-4FA7-94DD-ABA51DD2DC07}" name="คอลัมน์15385" dataDxfId="983"/>
    <tableColumn id="15402" xr3:uid="{1DD8BDB3-7A1F-4C8B-8D83-C8C5548FEAFF}" name="คอลัมน์15386" dataDxfId="982"/>
    <tableColumn id="15403" xr3:uid="{316372C4-BF89-4F0B-A81C-CEEF0BB8F33F}" name="คอลัมน์15387" dataDxfId="981"/>
    <tableColumn id="15404" xr3:uid="{03BB7AB3-EFE3-410D-8941-E41C096FB659}" name="คอลัมน์15388" dataDxfId="980"/>
    <tableColumn id="15405" xr3:uid="{358F8ACB-CAEE-40B4-AE4F-6B0338D88213}" name="คอลัมน์15389" dataDxfId="979"/>
    <tableColumn id="15406" xr3:uid="{72422BCD-6932-4587-8AA6-A0ABE9AA857E}" name="คอลัมน์15390" dataDxfId="978"/>
    <tableColumn id="15407" xr3:uid="{E2FFCFE2-6DED-4AD0-B1A5-0CE8C2AA63C6}" name="คอลัมน์15391" dataDxfId="977"/>
    <tableColumn id="15408" xr3:uid="{036C47C4-076B-44C2-B643-6CC67CD84DAF}" name="คอลัมน์15392" dataDxfId="976"/>
    <tableColumn id="15409" xr3:uid="{4E0E5C7B-3771-4CB9-9185-890CA5144E74}" name="คอลัมน์15393" dataDxfId="975"/>
    <tableColumn id="15410" xr3:uid="{73910911-D45F-4E84-B3A6-EDF126B0FCA6}" name="คอลัมน์15394" dataDxfId="974"/>
    <tableColumn id="15411" xr3:uid="{E1F429E2-DAE3-4F78-B9CA-425AAA934235}" name="คอลัมน์15395" dataDxfId="973"/>
    <tableColumn id="15412" xr3:uid="{72D17978-51CE-4C94-B159-0AB40CAADD12}" name="คอลัมน์15396" dataDxfId="972"/>
    <tableColumn id="15413" xr3:uid="{8F40891F-0048-4DDD-ABF7-277287E3E4EE}" name="คอลัมน์15397" dataDxfId="971"/>
    <tableColumn id="15414" xr3:uid="{1146C638-7040-4C60-9F12-C761529F7065}" name="คอลัมน์15398" dataDxfId="970"/>
    <tableColumn id="15415" xr3:uid="{8E223B74-92F3-482F-AC74-1C23D152F1F9}" name="คอลัมน์15399" dataDxfId="969"/>
    <tableColumn id="15416" xr3:uid="{EBD53AE2-C860-48AA-AFC7-F2E38154150E}" name="คอลัมน์15400" dataDxfId="968"/>
    <tableColumn id="15417" xr3:uid="{0D199495-A3C2-426B-A26B-3F4E874078CC}" name="คอลัมน์15401" dataDxfId="967"/>
    <tableColumn id="15418" xr3:uid="{49CBC28F-3132-4D8C-8975-B10CD50AE7D8}" name="คอลัมน์15402" dataDxfId="966"/>
    <tableColumn id="15419" xr3:uid="{19F804D7-D3F7-4898-A556-953ED5B4381C}" name="คอลัมน์15403" dataDxfId="965"/>
    <tableColumn id="15420" xr3:uid="{1418D255-62C6-4224-B639-040C62CA81BD}" name="คอลัมน์15404" dataDxfId="964"/>
    <tableColumn id="15421" xr3:uid="{694B4025-79D1-4F10-9081-8625FCCB3C01}" name="คอลัมน์15405" dataDxfId="963"/>
    <tableColumn id="15422" xr3:uid="{1CA91E11-BCDE-42D0-A047-158F9B9CB7CB}" name="คอลัมน์15406" dataDxfId="962"/>
    <tableColumn id="15423" xr3:uid="{A14273EA-4C28-48C2-BCE3-4C80335E1EC8}" name="คอลัมน์15407" dataDxfId="961"/>
    <tableColumn id="15424" xr3:uid="{61F8E493-8E73-436D-8D39-FD78D5D33748}" name="คอลัมน์15408" dataDxfId="960"/>
    <tableColumn id="15425" xr3:uid="{57E74875-6BB2-4A47-A353-83F72E93383E}" name="คอลัมน์15409" dataDxfId="959"/>
    <tableColumn id="15426" xr3:uid="{D81959F8-F23B-4F02-882B-EB1269ECCFE8}" name="คอลัมน์15410" dataDxfId="958"/>
    <tableColumn id="15427" xr3:uid="{31FCB836-3164-49B5-B015-D1C5118424DE}" name="คอลัมน์15411" dataDxfId="957"/>
    <tableColumn id="15428" xr3:uid="{C1B9F44C-7605-4F55-9D5A-DABC267996F5}" name="คอลัมน์15412" dataDxfId="956"/>
    <tableColumn id="15429" xr3:uid="{1D786C75-F306-40FB-95F3-CC97961360FC}" name="คอลัมน์15413" dataDxfId="955"/>
    <tableColumn id="15430" xr3:uid="{C7C4725C-544D-45FE-9B64-98806E903BB2}" name="คอลัมน์15414" dataDxfId="954"/>
    <tableColumn id="15431" xr3:uid="{B3B5D5F4-C895-437A-9F45-FA6020D9F3CB}" name="คอลัมน์15415" dataDxfId="953"/>
    <tableColumn id="15432" xr3:uid="{92196F10-7FE1-4F43-9860-E7900DA7D858}" name="คอลัมน์15416" dataDxfId="952"/>
    <tableColumn id="15433" xr3:uid="{E11A9801-BB46-46DA-BB79-15DDEC3D38B3}" name="คอลัมน์15417" dataDxfId="951"/>
    <tableColumn id="15434" xr3:uid="{9CD6EE68-BBAB-426A-A31F-940035D53324}" name="คอลัมน์15418" dataDxfId="950"/>
    <tableColumn id="15435" xr3:uid="{83071CB1-F46F-40C0-8301-3F5101FD013D}" name="คอลัมน์15419" dataDxfId="949"/>
    <tableColumn id="15436" xr3:uid="{5E98D319-1C67-4EA0-9190-E3B66659046F}" name="คอลัมน์15420" dataDxfId="948"/>
    <tableColumn id="15437" xr3:uid="{5ECF06E1-80DA-4EF1-B1B4-7465773DF544}" name="คอลัมน์15421" dataDxfId="947"/>
    <tableColumn id="15438" xr3:uid="{BB1F3226-D20A-4BAC-BB80-90F3889CFB12}" name="คอลัมน์15422" dataDxfId="946"/>
    <tableColumn id="15439" xr3:uid="{7849852F-83A8-4B04-BE04-3CB6C96FB994}" name="คอลัมน์15423" dataDxfId="945"/>
    <tableColumn id="15440" xr3:uid="{D0F335F6-0590-4319-AF15-E89E49A582B8}" name="คอลัมน์15424" dataDxfId="944"/>
    <tableColumn id="15441" xr3:uid="{1CC0CA67-E779-49A7-83C1-6CF409C4AEC9}" name="คอลัมน์15425" dataDxfId="943"/>
    <tableColumn id="15442" xr3:uid="{C00238DF-E5D7-4547-A556-B82B41186859}" name="คอลัมน์15426" dataDxfId="942"/>
    <tableColumn id="15443" xr3:uid="{0CA48FC6-0415-4BA1-A99E-FD22983CC0A0}" name="คอลัมน์15427" dataDxfId="941"/>
    <tableColumn id="15444" xr3:uid="{E44BEF17-B8E8-4821-BB00-6A2639F22DE6}" name="คอลัมน์15428" dataDxfId="940"/>
    <tableColumn id="15445" xr3:uid="{640DD5D0-E297-483B-9804-E425E9BFE0D3}" name="คอลัมน์15429" dataDxfId="939"/>
    <tableColumn id="15446" xr3:uid="{B42D7B9D-8382-49C8-8699-537389B5B975}" name="คอลัมน์15430" dataDxfId="938"/>
    <tableColumn id="15447" xr3:uid="{AB7DC05F-9EBC-4D30-8857-A84EF7F064F1}" name="คอลัมน์15431" dataDxfId="937"/>
    <tableColumn id="15448" xr3:uid="{E9A4C39C-C240-4F30-86A7-3D3D7C1DD77A}" name="คอลัมน์15432" dataDxfId="936"/>
    <tableColumn id="15449" xr3:uid="{C367296F-C8AE-42C8-8568-D06CC8647183}" name="คอลัมน์15433" dataDxfId="935"/>
    <tableColumn id="15450" xr3:uid="{3890C257-98CB-4D32-9B27-72F7E980828D}" name="คอลัมน์15434" dataDxfId="934"/>
    <tableColumn id="15451" xr3:uid="{A3C25404-42A5-4EAD-B028-F6849F58564C}" name="คอลัมน์15435" dataDxfId="933"/>
    <tableColumn id="15452" xr3:uid="{BEB6DCB4-E948-4F13-8277-0DAB7F60CD3F}" name="คอลัมน์15436" dataDxfId="932"/>
    <tableColumn id="15453" xr3:uid="{85C24741-D435-4D70-8C43-859F7564B559}" name="คอลัมน์15437" dataDxfId="931"/>
    <tableColumn id="15454" xr3:uid="{6ACA561F-0C48-4110-9EBE-668DE5357EA6}" name="คอลัมน์15438" dataDxfId="930"/>
    <tableColumn id="15455" xr3:uid="{03353153-752E-42B7-A31A-C3794FD1561A}" name="คอลัมน์15439" dataDxfId="929"/>
    <tableColumn id="15456" xr3:uid="{9187F6F1-C738-4134-8CCD-EC607CBAA864}" name="คอลัมน์15440" dataDxfId="928"/>
    <tableColumn id="15457" xr3:uid="{694D26CF-6EB7-425F-85D9-B8774C8A6A50}" name="คอลัมน์15441" dataDxfId="927"/>
    <tableColumn id="15458" xr3:uid="{6D960824-0EBB-41DD-85CE-A1452CB69744}" name="คอลัมน์15442" dataDxfId="926"/>
    <tableColumn id="15459" xr3:uid="{6E70E49D-5E73-40CF-A690-2CC65921BE42}" name="คอลัมน์15443" dataDxfId="925"/>
    <tableColumn id="15460" xr3:uid="{438C013C-C5CF-41BD-9649-5113F76D9D41}" name="คอลัมน์15444" dataDxfId="924"/>
    <tableColumn id="15461" xr3:uid="{49122533-24E7-4DB9-B34F-3E1BD6B0F26C}" name="คอลัมน์15445" dataDxfId="923"/>
    <tableColumn id="15462" xr3:uid="{D4521C42-9C30-4067-9BD0-C0F1A1BFC683}" name="คอลัมน์15446" dataDxfId="922"/>
    <tableColumn id="15463" xr3:uid="{10BE5F3D-EFE7-45CE-B7A3-0A62BBBCB327}" name="คอลัมน์15447" dataDxfId="921"/>
    <tableColumn id="15464" xr3:uid="{E551ED2D-9F1A-491D-BA37-7E19600C1973}" name="คอลัมน์15448" dataDxfId="920"/>
    <tableColumn id="15465" xr3:uid="{136C1B91-22BE-4E84-8ED4-A4468A7DD606}" name="คอลัมน์15449" dataDxfId="919"/>
    <tableColumn id="15466" xr3:uid="{2D2F199A-F49D-4FD8-96AE-4B9E946AC0FF}" name="คอลัมน์15450" dataDxfId="918"/>
    <tableColumn id="15467" xr3:uid="{252FAB97-9B9B-4D3D-B3FA-6424EAA2D53D}" name="คอลัมน์15451" dataDxfId="917"/>
    <tableColumn id="15468" xr3:uid="{9DB09C7B-2B9D-4838-A25F-29280CEE0D55}" name="คอลัมน์15452" dataDxfId="916"/>
    <tableColumn id="15469" xr3:uid="{489769D1-3FAB-4992-9C0C-578429C05721}" name="คอลัมน์15453" dataDxfId="915"/>
    <tableColumn id="15470" xr3:uid="{4F5FFDE3-404F-47E2-8023-350079BA3960}" name="คอลัมน์15454" dataDxfId="914"/>
    <tableColumn id="15471" xr3:uid="{2F1CA4C6-0065-4A45-9AA9-62AD6E1A8AD7}" name="คอลัมน์15455" dataDxfId="913"/>
    <tableColumn id="15472" xr3:uid="{DB8CA5DE-FB5E-4039-AE67-AA9709933B37}" name="คอลัมน์15456" dataDxfId="912"/>
    <tableColumn id="15473" xr3:uid="{C5873616-E0A1-422F-BBB5-B74624626295}" name="คอลัมน์15457" dataDxfId="911"/>
    <tableColumn id="15474" xr3:uid="{EED14297-285C-4612-8387-C27B3C206656}" name="คอลัมน์15458" dataDxfId="910"/>
    <tableColumn id="15475" xr3:uid="{A606BE57-46BD-4714-9119-567507E7849E}" name="คอลัมน์15459" dataDxfId="909"/>
    <tableColumn id="15476" xr3:uid="{9A4B48BF-0B6A-4E23-996C-A5CFA4C9E532}" name="คอลัมน์15460" dataDxfId="908"/>
    <tableColumn id="15477" xr3:uid="{52636C3C-EC49-42E2-98ED-0FAE676862AC}" name="คอลัมน์15461" dataDxfId="907"/>
    <tableColumn id="15478" xr3:uid="{020F7BEC-3698-48F4-9E9B-896B7BD50A7E}" name="คอลัมน์15462" dataDxfId="906"/>
    <tableColumn id="15479" xr3:uid="{0E69D301-39C5-49A4-9F22-F4A8ECBC6B0E}" name="คอลัมน์15463" dataDxfId="905"/>
    <tableColumn id="15480" xr3:uid="{E54D2492-FB84-45D6-851E-1B2A3C8995BE}" name="คอลัมน์15464" dataDxfId="904"/>
    <tableColumn id="15481" xr3:uid="{37305106-6A7D-4E2D-9135-59F24BF72EB0}" name="คอลัมน์15465" dataDxfId="903"/>
    <tableColumn id="15482" xr3:uid="{AE23C9B9-C510-424D-B711-1BCCA6776EF8}" name="คอลัมน์15466" dataDxfId="902"/>
    <tableColumn id="15483" xr3:uid="{46B34384-D9E0-4E26-89CE-4FD953CA9C28}" name="คอลัมน์15467" dataDxfId="901"/>
    <tableColumn id="15484" xr3:uid="{FB71389F-1B84-4815-A69C-337DBF30CD5C}" name="คอลัมน์15468" dataDxfId="900"/>
    <tableColumn id="15485" xr3:uid="{B825E333-9F3D-4534-AC36-F76BEC427C5B}" name="คอลัมน์15469" dataDxfId="899"/>
    <tableColumn id="15486" xr3:uid="{583AF364-3ADE-46B4-B985-A3612AB10B40}" name="คอลัมน์15470" dataDxfId="898"/>
    <tableColumn id="15487" xr3:uid="{E9D274BE-0B58-4B28-82E9-495CE1A45A7F}" name="คอลัมน์15471" dataDxfId="897"/>
    <tableColumn id="15488" xr3:uid="{3F647035-C244-41A0-8DCE-AEFFC8E1F9EA}" name="คอลัมน์15472" dataDxfId="896"/>
    <tableColumn id="15489" xr3:uid="{02C82A33-3B53-403E-A1EA-A2B124E4CA66}" name="คอลัมน์15473" dataDxfId="895"/>
    <tableColumn id="15490" xr3:uid="{419B819B-AA0D-4F1D-BDAF-F361CC4FE91A}" name="คอลัมน์15474" dataDxfId="894"/>
    <tableColumn id="15491" xr3:uid="{9C4D75B5-2E7E-427A-B499-4FE49FE8DEA5}" name="คอลัมน์15475" dataDxfId="893"/>
    <tableColumn id="15492" xr3:uid="{663A6437-5B75-4E7C-8D4D-5C7F5E0C7372}" name="คอลัมน์15476" dataDxfId="892"/>
    <tableColumn id="15493" xr3:uid="{ABD5D54E-483F-4273-974D-CB2B5796319A}" name="คอลัมน์15477" dataDxfId="891"/>
    <tableColumn id="15494" xr3:uid="{B3E2C599-4B78-42C8-B543-71A804BA1C27}" name="คอลัมน์15478" dataDxfId="890"/>
    <tableColumn id="15495" xr3:uid="{DCF3804E-537C-4DE6-BB4F-5FE40881D8F0}" name="คอลัมน์15479" dataDxfId="889"/>
    <tableColumn id="15496" xr3:uid="{385D19BE-0853-46BA-A67D-8A406BB7637E}" name="คอลัมน์15480" dataDxfId="888"/>
    <tableColumn id="15497" xr3:uid="{A18F22DF-C858-414F-9EE1-895DF5907CAC}" name="คอลัมน์15481" dataDxfId="887"/>
    <tableColumn id="15498" xr3:uid="{60463609-F98D-4532-B538-02DD438D3B6D}" name="คอลัมน์15482" dataDxfId="886"/>
    <tableColumn id="15499" xr3:uid="{0371B021-23C3-463F-B90C-91B0AB63DBF4}" name="คอลัมน์15483" dataDxfId="885"/>
    <tableColumn id="15500" xr3:uid="{8633B997-F4BC-4B35-8510-3F7E2A2C1655}" name="คอลัมน์15484" dataDxfId="884"/>
    <tableColumn id="15501" xr3:uid="{27D5F685-92C6-4B51-B38C-AFCF9153E8C2}" name="คอลัมน์15485" dataDxfId="883"/>
    <tableColumn id="15502" xr3:uid="{9A726A90-468D-4951-95EE-E0BD2EE75BF9}" name="คอลัมน์15486" dataDxfId="882"/>
    <tableColumn id="15503" xr3:uid="{D517EDD8-A2A9-444D-BAAF-221385AC9FE8}" name="คอลัมน์15487" dataDxfId="881"/>
    <tableColumn id="15504" xr3:uid="{6208869E-6BF4-46AE-9830-D9FD3AE20059}" name="คอลัมน์15488" dataDxfId="880"/>
    <tableColumn id="15505" xr3:uid="{CEE4B503-9995-4125-B5F2-F64A1D4B9C6D}" name="คอลัมน์15489" dataDxfId="879"/>
    <tableColumn id="15506" xr3:uid="{19299098-E2FE-477A-A9F4-E6AC47254F4A}" name="คอลัมน์15490" dataDxfId="878"/>
    <tableColumn id="15507" xr3:uid="{B99834C9-F7FD-479B-8AEC-E8A257D817E5}" name="คอลัมน์15491" dataDxfId="877"/>
    <tableColumn id="15508" xr3:uid="{74632279-41ED-4E9E-B910-624B6DC41C2D}" name="คอลัมน์15492" dataDxfId="876"/>
    <tableColumn id="15509" xr3:uid="{49756AF5-99F3-41C4-BF3F-6BA32E362932}" name="คอลัมน์15493" dataDxfId="875"/>
    <tableColumn id="15510" xr3:uid="{4A64F0F8-9357-49F2-8E35-AEBD93C80A9F}" name="คอลัมน์15494" dataDxfId="874"/>
    <tableColumn id="15511" xr3:uid="{8960B0BA-ECDE-490B-9D82-F5AD8D3DDF89}" name="คอลัมน์15495" dataDxfId="873"/>
    <tableColumn id="15512" xr3:uid="{89D4E7BF-FE45-47E9-8BEB-010F5752F74E}" name="คอลัมน์15496" dataDxfId="872"/>
    <tableColumn id="15513" xr3:uid="{A2BC96C1-5453-4B15-B32E-DB77DA888158}" name="คอลัมน์15497" dataDxfId="871"/>
    <tableColumn id="15514" xr3:uid="{6E1E4D46-0816-46A1-9990-2740E7ACDB41}" name="คอลัมน์15498" dataDxfId="870"/>
    <tableColumn id="15515" xr3:uid="{C501E4D4-7104-4A0C-865D-247605DC73B4}" name="คอลัมน์15499" dataDxfId="869"/>
    <tableColumn id="15516" xr3:uid="{662DEE2E-1AD6-4A55-8890-598CFB6AAC4C}" name="คอลัมน์15500" dataDxfId="868"/>
    <tableColumn id="15517" xr3:uid="{3F7FDB05-D2C6-4353-9E9E-B29D040EEFCE}" name="คอลัมน์15501" dataDxfId="867"/>
    <tableColumn id="15518" xr3:uid="{FC7ADABE-19C9-4DCE-8451-826112995552}" name="คอลัมน์15502" dataDxfId="866"/>
    <tableColumn id="15519" xr3:uid="{FCC69D7D-79A2-4A4C-8FCC-F057ED4EF94F}" name="คอลัมน์15503" dataDxfId="865"/>
    <tableColumn id="15520" xr3:uid="{A433F05A-14D4-44B1-9668-24F1BE829F46}" name="คอลัมน์15504" dataDxfId="864"/>
    <tableColumn id="15521" xr3:uid="{C61EA514-CB0D-47A7-8E8D-0043D100635D}" name="คอลัมน์15505" dataDxfId="863"/>
    <tableColumn id="15522" xr3:uid="{B6179433-02C4-4FFB-824A-272FA5787992}" name="คอลัมน์15506" dataDxfId="862"/>
    <tableColumn id="15523" xr3:uid="{8A48B28C-E1B8-4C14-9D30-DC5A2DFEFEEC}" name="คอลัมน์15507" dataDxfId="861"/>
    <tableColumn id="15524" xr3:uid="{C7134DB2-C2D2-412A-A2D1-3296834E404A}" name="คอลัมน์15508" dataDxfId="860"/>
    <tableColumn id="15525" xr3:uid="{FA214F09-5909-456A-8255-5FFE40E71874}" name="คอลัมน์15509" dataDxfId="859"/>
    <tableColumn id="15526" xr3:uid="{E40BD8E2-1A9C-49DF-A7DA-69F2501D7D79}" name="คอลัมน์15510" dataDxfId="858"/>
    <tableColumn id="15527" xr3:uid="{F5F2332D-E7E3-484F-BDC4-099DD99F5714}" name="คอลัมน์15511" dataDxfId="857"/>
    <tableColumn id="15528" xr3:uid="{0052FAB9-4D3D-4007-8553-E47A70F1E57E}" name="คอลัมน์15512" dataDxfId="856"/>
    <tableColumn id="15529" xr3:uid="{BA9093F8-45A1-4CC0-8DEA-F374358E0544}" name="คอลัมน์15513" dataDxfId="855"/>
    <tableColumn id="15530" xr3:uid="{D2E15836-5F2A-4B5C-AC66-E6DB46F24C8A}" name="คอลัมน์15514" dataDxfId="854"/>
    <tableColumn id="15531" xr3:uid="{BB5AF125-16A2-4039-B25D-FFF9C78E70F8}" name="คอลัมน์15515" dataDxfId="853"/>
    <tableColumn id="15532" xr3:uid="{BEF207B8-7FB8-4A74-B268-500996A6AF24}" name="คอลัมน์15516" dataDxfId="852"/>
    <tableColumn id="15533" xr3:uid="{336B4E49-46C4-42E7-9A6E-1A144E7C9017}" name="คอลัมน์15517" dataDxfId="851"/>
    <tableColumn id="15534" xr3:uid="{EFA60B34-2C36-4EFC-8333-CF166C86818B}" name="คอลัมน์15518" dataDxfId="850"/>
    <tableColumn id="15535" xr3:uid="{3A5660C9-762B-47DB-A231-6BAD680AE3F5}" name="คอลัมน์15519" dataDxfId="849"/>
    <tableColumn id="15536" xr3:uid="{B4A85AEF-F8F2-4699-A6CD-4377900CE2A2}" name="คอลัมน์15520" dataDxfId="848"/>
    <tableColumn id="15537" xr3:uid="{E50A0131-D008-4168-9E8E-6D0B28FE0681}" name="คอลัมน์15521" dataDxfId="847"/>
    <tableColumn id="15538" xr3:uid="{19D1E965-E9D0-4087-BF5F-FC9911FD3CD5}" name="คอลัมน์15522" dataDxfId="846"/>
    <tableColumn id="15539" xr3:uid="{8D33D03B-2A14-43C0-BAB0-5951C46A4010}" name="คอลัมน์15523" dataDxfId="845"/>
    <tableColumn id="15540" xr3:uid="{06870A36-D223-449B-BA69-A7A609E2F160}" name="คอลัมน์15524" dataDxfId="844"/>
    <tableColumn id="15541" xr3:uid="{8EE3B653-2635-4D3F-AC67-065935F16F2D}" name="คอลัมน์15525" dataDxfId="843"/>
    <tableColumn id="15542" xr3:uid="{B14706F6-B536-4564-864B-3E23F6093F9B}" name="คอลัมน์15526" dataDxfId="842"/>
    <tableColumn id="15543" xr3:uid="{CC505D68-1B70-409D-91BE-A7EA2BF83462}" name="คอลัมน์15527" dataDxfId="841"/>
    <tableColumn id="15544" xr3:uid="{A4C65D1B-F142-4F99-9067-40F998D90E12}" name="คอลัมน์15528" dataDxfId="840"/>
    <tableColumn id="15545" xr3:uid="{E55712F7-B81C-4FD8-8718-BEC1AA6E94F6}" name="คอลัมน์15529" dataDxfId="839"/>
    <tableColumn id="15546" xr3:uid="{1B1F4E95-838D-4FC4-AB9F-081CACD2EEA2}" name="คอลัมน์15530" dataDxfId="838"/>
    <tableColumn id="15547" xr3:uid="{7406F65D-3B00-4F60-A1C1-5F1162858CCB}" name="คอลัมน์15531" dataDxfId="837"/>
    <tableColumn id="15548" xr3:uid="{961F20C1-3E62-4256-BDCA-F3D8AEBAADA4}" name="คอลัมน์15532" dataDxfId="836"/>
    <tableColumn id="15549" xr3:uid="{50DBFFB1-99AB-415A-90F0-D2842EF453D8}" name="คอลัมน์15533" dataDxfId="835"/>
    <tableColumn id="15550" xr3:uid="{81435C83-0CB9-4C3D-A75B-0BE337D507A1}" name="คอลัมน์15534" dataDxfId="834"/>
    <tableColumn id="15551" xr3:uid="{695082BA-A8D9-4D57-B10F-0365F911CBF3}" name="คอลัมน์15535" dataDxfId="833"/>
    <tableColumn id="15552" xr3:uid="{5BBD1699-EB87-421C-B8CB-AC69AB13B8EC}" name="คอลัมน์15536" dataDxfId="832"/>
    <tableColumn id="15553" xr3:uid="{BEB52EE2-6586-4276-B73F-EC5717C07C45}" name="คอลัมน์15537" dataDxfId="831"/>
    <tableColumn id="15554" xr3:uid="{3091478B-09FD-47B4-B41C-072D4A4C038D}" name="คอลัมน์15538" dataDxfId="830"/>
    <tableColumn id="15555" xr3:uid="{7C353676-1342-4CFE-8038-BA8885DC7976}" name="คอลัมน์15539" dataDxfId="829"/>
    <tableColumn id="15556" xr3:uid="{3ED50372-D253-4415-8E75-941597213036}" name="คอลัมน์15540" dataDxfId="828"/>
    <tableColumn id="15557" xr3:uid="{1C3AB2FB-D18D-4F65-9D83-F00D34676E0D}" name="คอลัมน์15541" dataDxfId="827"/>
    <tableColumn id="15558" xr3:uid="{ECFCF02C-AA32-4DB4-B314-97AEC829C96F}" name="คอลัมน์15542" dataDxfId="826"/>
    <tableColumn id="15559" xr3:uid="{10E3F697-04D8-48F7-A1B1-DEB08E06EEBF}" name="คอลัมน์15543" dataDxfId="825"/>
    <tableColumn id="15560" xr3:uid="{93CA19EA-98BB-434C-9DAE-B368C3007619}" name="คอลัมน์15544" dataDxfId="824"/>
    <tableColumn id="15561" xr3:uid="{BF77A5F0-E3D7-43C8-A31E-D3240D00D89E}" name="คอลัมน์15545" dataDxfId="823"/>
    <tableColumn id="15562" xr3:uid="{2CF801F9-4500-45FD-A798-E3DA0C89E142}" name="คอลัมน์15546" dataDxfId="822"/>
    <tableColumn id="15563" xr3:uid="{86B73D18-4362-475D-B7BD-3115EAEC0808}" name="คอลัมน์15547" dataDxfId="821"/>
    <tableColumn id="15564" xr3:uid="{C14C55D2-1AF7-4930-9637-A505FD1AC598}" name="คอลัมน์15548" dataDxfId="820"/>
    <tableColumn id="15565" xr3:uid="{EE2A071B-A82E-4568-9AC1-81D6AC419ABD}" name="คอลัมน์15549" dataDxfId="819"/>
    <tableColumn id="15566" xr3:uid="{94B6F314-A62A-47A6-B4E0-7B75193BD07C}" name="คอลัมน์15550" dataDxfId="818"/>
    <tableColumn id="15567" xr3:uid="{65380B8F-EAC3-461B-AB94-A7C1E98A2880}" name="คอลัมน์15551" dataDxfId="817"/>
    <tableColumn id="15568" xr3:uid="{06F6E6B8-3865-4BFF-96B5-07E57D4E781E}" name="คอลัมน์15552" dataDxfId="816"/>
    <tableColumn id="15569" xr3:uid="{29BA4820-38F8-4B82-AB36-5B6120F11480}" name="คอลัมน์15553" dataDxfId="815"/>
    <tableColumn id="15570" xr3:uid="{C91AA84C-768F-422F-B53B-56F5FA4FCECF}" name="คอลัมน์15554" dataDxfId="814"/>
    <tableColumn id="15571" xr3:uid="{A33E8E96-BCF8-4917-8568-19F3AE1BF15E}" name="คอลัมน์15555" dataDxfId="813"/>
    <tableColumn id="15572" xr3:uid="{A6DD4695-10F8-462C-B66A-1D29DA975C6E}" name="คอลัมน์15556" dataDxfId="812"/>
    <tableColumn id="15573" xr3:uid="{E848C38D-8031-4B0A-BA92-79BA605C7520}" name="คอลัมน์15557" dataDxfId="811"/>
    <tableColumn id="15574" xr3:uid="{88F693D9-8862-4903-AAEA-5A7067EE9906}" name="คอลัมน์15558" dataDxfId="810"/>
    <tableColumn id="15575" xr3:uid="{D4D70B1E-58B1-4398-8BE6-F2CE63A1B781}" name="คอลัมน์15559" dataDxfId="809"/>
    <tableColumn id="15576" xr3:uid="{976A812A-7230-4332-922E-84766BC059CE}" name="คอลัมน์15560" dataDxfId="808"/>
    <tableColumn id="15577" xr3:uid="{A3979635-15C3-429F-AF7C-CD10B2A409FD}" name="คอลัมน์15561" dataDxfId="807"/>
    <tableColumn id="15578" xr3:uid="{992CFB7D-9654-493C-8F80-573E562F3F33}" name="คอลัมน์15562" dataDxfId="806"/>
    <tableColumn id="15579" xr3:uid="{550B2ADC-E04F-4543-A6ED-6B4980D4D8CD}" name="คอลัมน์15563" dataDxfId="805"/>
    <tableColumn id="15580" xr3:uid="{B727BA4F-794B-4889-B137-5BF6636AF48A}" name="คอลัมน์15564" dataDxfId="804"/>
    <tableColumn id="15581" xr3:uid="{88BCF819-A606-4A3E-A907-5AD1E802BF9A}" name="คอลัมน์15565" dataDxfId="803"/>
    <tableColumn id="15582" xr3:uid="{CBD27FF1-10FF-42C7-B15F-172585B6813F}" name="คอลัมน์15566" dataDxfId="802"/>
    <tableColumn id="15583" xr3:uid="{7231985A-CFE7-4436-A930-31353884A705}" name="คอลัมน์15567" dataDxfId="801"/>
    <tableColumn id="15584" xr3:uid="{855E67CD-2A52-4529-8E90-BE5A04340D02}" name="คอลัมน์15568" dataDxfId="800"/>
    <tableColumn id="15585" xr3:uid="{6D516A6B-F008-431B-A155-97881238F35F}" name="คอลัมน์15569" dataDxfId="799"/>
    <tableColumn id="15586" xr3:uid="{2F9CB1B7-C6DE-4BEF-B0CD-91A0FB9C21D6}" name="คอลัมน์15570" dataDxfId="798"/>
    <tableColumn id="15587" xr3:uid="{66BC770F-EC07-49CD-B655-E323D3404AD6}" name="คอลัมน์15571" dataDxfId="797"/>
    <tableColumn id="15588" xr3:uid="{BD4026CC-1867-4305-A0F1-2826A5219A0A}" name="คอลัมน์15572" dataDxfId="796"/>
    <tableColumn id="15589" xr3:uid="{6D136528-ED51-44B0-A7E6-C47A5F641A64}" name="คอลัมน์15573" dataDxfId="795"/>
    <tableColumn id="15590" xr3:uid="{E165EBAC-15A3-424A-B58F-908455248497}" name="คอลัมน์15574" dataDxfId="794"/>
    <tableColumn id="15591" xr3:uid="{207ECC39-1052-45C6-AAF0-07DBE36FB286}" name="คอลัมน์15575" dataDxfId="793"/>
    <tableColumn id="15592" xr3:uid="{E809DD9E-B8F7-4D44-8D94-E14777C4478F}" name="คอลัมน์15576" dataDxfId="792"/>
    <tableColumn id="15593" xr3:uid="{39D67C29-85EA-43EA-B02B-899481AEB241}" name="คอลัมน์15577" dataDxfId="791"/>
    <tableColumn id="15594" xr3:uid="{9303A84A-65EB-4DB1-B46F-C393861042A3}" name="คอลัมน์15578" dataDxfId="790"/>
    <tableColumn id="15595" xr3:uid="{C949FF20-7ACD-4099-8145-2A7C03DF8AD3}" name="คอลัมน์15579" dataDxfId="789"/>
    <tableColumn id="15596" xr3:uid="{DDB7A8B9-B7AD-4E37-A587-FBF5D1C83AD2}" name="คอลัมน์15580" dataDxfId="788"/>
    <tableColumn id="15597" xr3:uid="{56154001-F269-4523-AFC0-86B26C652551}" name="คอลัมน์15581" dataDxfId="787"/>
    <tableColumn id="15598" xr3:uid="{DDDB210C-0757-405D-9D64-7A28B430F7F9}" name="คอลัมน์15582" dataDxfId="786"/>
    <tableColumn id="15599" xr3:uid="{3C2F83AE-EC27-42B3-BD32-9C009B95A60B}" name="คอลัมน์15583" dataDxfId="785"/>
    <tableColumn id="15600" xr3:uid="{70718AEC-D1E1-4F7B-A945-4D4055253407}" name="คอลัมน์15584" dataDxfId="784"/>
    <tableColumn id="15601" xr3:uid="{E82B1AFA-275B-448B-92CB-79E33B08D010}" name="คอลัมน์15585" dataDxfId="783"/>
    <tableColumn id="15602" xr3:uid="{3DA3028D-AAA3-49E7-B1E3-16F0AC657404}" name="คอลัมน์15586" dataDxfId="782"/>
    <tableColumn id="15603" xr3:uid="{F8FD4614-9E87-45DF-9F17-39406607A185}" name="คอลัมน์15587" dataDxfId="781"/>
    <tableColumn id="15604" xr3:uid="{32B5DC9B-7BE7-4FB7-9568-EC9A49EBEFC6}" name="คอลัมน์15588" dataDxfId="780"/>
    <tableColumn id="15605" xr3:uid="{01DF56D1-6F1A-495E-9B49-54D46F8F4FB7}" name="คอลัมน์15589" dataDxfId="779"/>
    <tableColumn id="15606" xr3:uid="{DB71C1DE-9C19-4859-B839-9BB69A5200FF}" name="คอลัมน์15590" dataDxfId="778"/>
    <tableColumn id="15607" xr3:uid="{A70066D5-424F-46F1-B702-6C8BFE195340}" name="คอลัมน์15591" dataDxfId="777"/>
    <tableColumn id="15608" xr3:uid="{94072A0B-3F6F-4720-87E1-BA1D83102575}" name="คอลัมน์15592" dataDxfId="776"/>
    <tableColumn id="15609" xr3:uid="{95537496-B071-47EE-ABBA-6944F3EC016C}" name="คอลัมน์15593" dataDxfId="775"/>
    <tableColumn id="15610" xr3:uid="{ECBB9302-5113-48F9-A5E8-59397C1B125F}" name="คอลัมน์15594" dataDxfId="774"/>
    <tableColumn id="15611" xr3:uid="{6A8125F1-165C-4DC5-B77F-3B2DB99EEC6F}" name="คอลัมน์15595" dataDxfId="773"/>
    <tableColumn id="15612" xr3:uid="{D49CAF15-E4FE-461E-B337-D1A720AC9A42}" name="คอลัมน์15596" dataDxfId="772"/>
    <tableColumn id="15613" xr3:uid="{61FA4B1C-CCF5-4E0D-9882-8CE1764C7476}" name="คอลัมน์15597" dataDxfId="771"/>
    <tableColumn id="15614" xr3:uid="{CC56EBF9-3F51-4CF8-8B33-75E42729F8CA}" name="คอลัมน์15598" dataDxfId="770"/>
    <tableColumn id="15615" xr3:uid="{9FA5C746-1671-471F-9EDD-17EB60A26EE1}" name="คอลัมน์15599" dataDxfId="769"/>
    <tableColumn id="15616" xr3:uid="{B7B9D466-AFC9-4F5F-A3A8-D81C08F339EB}" name="คอลัมน์15600" dataDxfId="768"/>
    <tableColumn id="15617" xr3:uid="{BF373080-F6D7-4CB1-85FC-0F5FD7681D8F}" name="คอลัมน์15601" dataDxfId="767"/>
    <tableColumn id="15618" xr3:uid="{A046CDE7-7BC7-4AF2-8C66-FE279006D87F}" name="คอลัมน์15602" dataDxfId="766"/>
    <tableColumn id="15619" xr3:uid="{19689C32-5F34-4A6E-B135-39CBCAE043E4}" name="คอลัมน์15603" dataDxfId="765"/>
    <tableColumn id="15620" xr3:uid="{0029B8D0-19B3-4A09-AC05-0DC6033AFD11}" name="คอลัมน์15604" dataDxfId="764"/>
    <tableColumn id="15621" xr3:uid="{C31A0F63-FA65-471B-BD69-D2CD946FD598}" name="คอลัมน์15605" dataDxfId="763"/>
    <tableColumn id="15622" xr3:uid="{2873BD01-964D-470F-8C0F-CA55B3604370}" name="คอลัมน์15606" dataDxfId="762"/>
    <tableColumn id="15623" xr3:uid="{B7C62ADD-13A5-451C-866D-B33260F70EED}" name="คอลัมน์15607" dataDxfId="761"/>
    <tableColumn id="15624" xr3:uid="{63CA15E3-13F9-4EFD-B546-2962165D70E4}" name="คอลัมน์15608" dataDxfId="760"/>
    <tableColumn id="15625" xr3:uid="{1AC00754-1CF1-4C0D-8086-F9DDF09FF376}" name="คอลัมน์15609" dataDxfId="759"/>
    <tableColumn id="15626" xr3:uid="{C470717D-307A-4C14-A11B-6A491AF490DA}" name="คอลัมน์15610" dataDxfId="758"/>
    <tableColumn id="15627" xr3:uid="{27C40317-A399-493D-88D5-D12960FDB4DB}" name="คอลัมน์15611" dataDxfId="757"/>
    <tableColumn id="15628" xr3:uid="{815F9976-1390-43D9-8EE0-1FE6D084683D}" name="คอลัมน์15612" dataDxfId="756"/>
    <tableColumn id="15629" xr3:uid="{B7E27246-1157-41A8-879F-E6466045C070}" name="คอลัมน์15613" dataDxfId="755"/>
    <tableColumn id="15630" xr3:uid="{F71CEF43-34FD-4F91-B89F-BA672CE78A01}" name="คอลัมน์15614" dataDxfId="754"/>
    <tableColumn id="15631" xr3:uid="{A49756AA-1C00-4DAE-BCF2-44C9D436240D}" name="คอลัมน์15615" dataDxfId="753"/>
    <tableColumn id="15632" xr3:uid="{811FCE34-74FD-4381-9ED7-B836330C7B83}" name="คอลัมน์15616" dataDxfId="752"/>
    <tableColumn id="15633" xr3:uid="{62A35CE3-72B5-45A7-83D3-7DA7305C01B3}" name="คอลัมน์15617" dataDxfId="751"/>
    <tableColumn id="15634" xr3:uid="{05C27E62-6E8A-49F8-BF94-EAC91CAF6BBE}" name="คอลัมน์15618" dataDxfId="750"/>
    <tableColumn id="15635" xr3:uid="{B9F11EB6-93DB-4A5A-A199-0A4308383CE2}" name="คอลัมน์15619" dataDxfId="749"/>
    <tableColumn id="15636" xr3:uid="{02A9681E-9F13-4A3D-8614-F73EA198AC69}" name="คอลัมน์15620" dataDxfId="748"/>
    <tableColumn id="15637" xr3:uid="{6FFBAB38-D3C8-400E-9E7F-003467D77B03}" name="คอลัมน์15621" dataDxfId="747"/>
    <tableColumn id="15638" xr3:uid="{6225F187-0DF5-450C-8BD7-06F02232214F}" name="คอลัมน์15622" dataDxfId="746"/>
    <tableColumn id="15639" xr3:uid="{1EDFB9E5-8ACE-4F0C-9F45-549DFF5A5291}" name="คอลัมน์15623" dataDxfId="745"/>
    <tableColumn id="15640" xr3:uid="{712CF59D-885D-4C65-A7DA-65209F75541F}" name="คอลัมน์15624" dataDxfId="744"/>
    <tableColumn id="15641" xr3:uid="{960FDC4A-ED5E-456A-8303-6892F4BBFEFE}" name="คอลัมน์15625" dataDxfId="743"/>
    <tableColumn id="15642" xr3:uid="{E1FAC22A-C651-4A98-992F-9FD9F494520A}" name="คอลัมน์15626" dataDxfId="742"/>
    <tableColumn id="15643" xr3:uid="{6EDD0AE4-F72B-4BF4-96D3-4A46B8FB26B8}" name="คอลัมน์15627" dataDxfId="741"/>
    <tableColumn id="15644" xr3:uid="{EC603E16-22FB-49D2-AFC0-632FCE150B55}" name="คอลัมน์15628" dataDxfId="740"/>
    <tableColumn id="15645" xr3:uid="{8321698D-624C-4655-9AE4-531ADFD70D72}" name="คอลัมน์15629" dataDxfId="739"/>
    <tableColumn id="15646" xr3:uid="{DA53551A-F1FD-41CE-9A4E-04AAFC03BCEA}" name="คอลัมน์15630" dataDxfId="738"/>
    <tableColumn id="15647" xr3:uid="{10ED2B83-83FE-46E2-8291-65493CDBD964}" name="คอลัมน์15631" dataDxfId="737"/>
    <tableColumn id="15648" xr3:uid="{7456BE89-A26F-41B0-8D38-EDF782197DA0}" name="คอลัมน์15632" dataDxfId="736"/>
    <tableColumn id="15649" xr3:uid="{5A2B8751-000E-4681-83D2-E728EF930C89}" name="คอลัมน์15633" dataDxfId="735"/>
    <tableColumn id="15650" xr3:uid="{6D5F65BF-A7BC-4AC9-8498-FAF27A1111EB}" name="คอลัมน์15634" dataDxfId="734"/>
    <tableColumn id="15651" xr3:uid="{451AD6C9-8C08-403D-8BB0-7586424E6F78}" name="คอลัมน์15635" dataDxfId="733"/>
    <tableColumn id="15652" xr3:uid="{9E57F63B-5607-4161-B736-62CCC46AC589}" name="คอลัมน์15636" dataDxfId="732"/>
    <tableColumn id="15653" xr3:uid="{33BD74AB-1A41-4688-AF08-8647464DAF78}" name="คอลัมน์15637" dataDxfId="731"/>
    <tableColumn id="15654" xr3:uid="{8BDAC10C-1AB4-4B2D-BED8-204C4D0F7922}" name="คอลัมน์15638" dataDxfId="730"/>
    <tableColumn id="15655" xr3:uid="{97F97BB4-9AA0-4948-AF43-318151054A30}" name="คอลัมน์15639" dataDxfId="729"/>
    <tableColumn id="15656" xr3:uid="{CB5768AD-81CF-4DA4-9AD7-5BBDBD0F5378}" name="คอลัมน์15640" dataDxfId="728"/>
    <tableColumn id="15657" xr3:uid="{062807AA-9CD1-4D1C-8168-CA593EE3B92E}" name="คอลัมน์15641" dataDxfId="727"/>
    <tableColumn id="15658" xr3:uid="{395C0F60-4F76-40A4-BF49-AC73A8623991}" name="คอลัมน์15642" dataDxfId="726"/>
    <tableColumn id="15659" xr3:uid="{1E87E0C9-38F7-4C50-A27F-816DC2BCEF42}" name="คอลัมน์15643" dataDxfId="725"/>
    <tableColumn id="15660" xr3:uid="{48E024A4-2739-4C54-ABA2-655FC0730BF2}" name="คอลัมน์15644" dataDxfId="724"/>
    <tableColumn id="15661" xr3:uid="{476DC97D-A539-49CB-BEA2-54F1FDB7D4A7}" name="คอลัมน์15645" dataDxfId="723"/>
    <tableColumn id="15662" xr3:uid="{F18F1271-C204-48AC-83C1-F3ABF3790CA6}" name="คอลัมน์15646" dataDxfId="722"/>
    <tableColumn id="15663" xr3:uid="{B362E840-19FE-4DFB-B05D-8393D82E481B}" name="คอลัมน์15647" dataDxfId="721"/>
    <tableColumn id="15664" xr3:uid="{542E9347-D967-40CA-8172-1E3EA0FFDA74}" name="คอลัมน์15648" dataDxfId="720"/>
    <tableColumn id="15665" xr3:uid="{1067439F-AD95-4C73-82E5-CA92309CE400}" name="คอลัมน์15649" dataDxfId="719"/>
    <tableColumn id="15666" xr3:uid="{BAA70B77-D0C7-4A6E-BF0B-0FBE46596390}" name="คอลัมน์15650" dataDxfId="718"/>
    <tableColumn id="15667" xr3:uid="{0C46F064-06DF-444B-8F0D-338A4C23AF89}" name="คอลัมน์15651" dataDxfId="717"/>
    <tableColumn id="15668" xr3:uid="{BE8CB6C3-032F-407C-8D8D-DE7483A11F16}" name="คอลัมน์15652" dataDxfId="716"/>
    <tableColumn id="15669" xr3:uid="{56B24C4F-9502-4E24-9E4B-A153365A5961}" name="คอลัมน์15653" dataDxfId="715"/>
    <tableColumn id="15670" xr3:uid="{64A16337-4AFB-4B9A-9054-415BE4A87B09}" name="คอลัมน์15654" dataDxfId="714"/>
    <tableColumn id="15671" xr3:uid="{CC577B14-6145-463E-AE34-8ED63B98DA22}" name="คอลัมน์15655" dataDxfId="713"/>
    <tableColumn id="15672" xr3:uid="{1CA283F6-71AB-45AC-B907-38C9D5B91807}" name="คอลัมน์15656" dataDxfId="712"/>
    <tableColumn id="15673" xr3:uid="{4B6C6482-7E38-46C3-A7D8-F658794BD1E5}" name="คอลัมน์15657" dataDxfId="711"/>
    <tableColumn id="15674" xr3:uid="{61D2E1CC-36FD-497A-B8CF-29D892202457}" name="คอลัมน์15658" dataDxfId="710"/>
    <tableColumn id="15675" xr3:uid="{176B43B4-F67C-426D-9C93-7A84CD527BC8}" name="คอลัมน์15659" dataDxfId="709"/>
    <tableColumn id="15676" xr3:uid="{94E60849-D9D5-413F-B022-63AE0782EAC1}" name="คอลัมน์15660" dataDxfId="708"/>
    <tableColumn id="15677" xr3:uid="{E01A1417-2284-43D3-B386-597269DF6126}" name="คอลัมน์15661" dataDxfId="707"/>
    <tableColumn id="15678" xr3:uid="{2DC7AA31-5AAE-47D9-B96B-0BC7DB8DAB0F}" name="คอลัมน์15662" dataDxfId="706"/>
    <tableColumn id="15679" xr3:uid="{20212F6E-8488-4D82-912A-7A90F06B9B30}" name="คอลัมน์15663" dataDxfId="705"/>
    <tableColumn id="15680" xr3:uid="{86A7BDBA-B7AA-4405-A6A3-52270FAA2464}" name="คอลัมน์15664" dataDxfId="704"/>
    <tableColumn id="15681" xr3:uid="{A69DEC72-2E0F-47CD-8DFD-4B5B35130984}" name="คอลัมน์15665" dataDxfId="703"/>
    <tableColumn id="15682" xr3:uid="{3C069099-B791-4F87-A908-720870624FF5}" name="คอลัมน์15666" dataDxfId="702"/>
    <tableColumn id="15683" xr3:uid="{AE3C66C6-473C-4AE3-9B8F-1C472DE881D8}" name="คอลัมน์15667" dataDxfId="701"/>
    <tableColumn id="15684" xr3:uid="{4983C14A-85E4-43A7-8A70-003044AD66DF}" name="คอลัมน์15668" dataDxfId="700"/>
    <tableColumn id="15685" xr3:uid="{DF7C162A-45FE-4330-857E-EE03B88B5A95}" name="คอลัมน์15669" dataDxfId="699"/>
    <tableColumn id="15686" xr3:uid="{204AE8CA-3BDB-4185-86A4-E342E98D27BD}" name="คอลัมน์15670" dataDxfId="698"/>
    <tableColumn id="15687" xr3:uid="{B8EBB9BE-8410-4989-9F6B-B49DA40C400B}" name="คอลัมน์15671" dataDxfId="697"/>
    <tableColumn id="15688" xr3:uid="{6AFF2A46-5B1A-4392-90F4-2400D776E6EA}" name="คอลัมน์15672" dataDxfId="696"/>
    <tableColumn id="15689" xr3:uid="{83B0F32E-9316-415B-9605-CA0A08A1B276}" name="คอลัมน์15673" dataDxfId="695"/>
    <tableColumn id="15690" xr3:uid="{89DE1672-0E2C-4467-9E8C-1B8ABB2DDFA0}" name="คอลัมน์15674" dataDxfId="694"/>
    <tableColumn id="15691" xr3:uid="{D96A12CC-29E6-4CBF-829E-8D879E169E34}" name="คอลัมน์15675" dataDxfId="693"/>
    <tableColumn id="15692" xr3:uid="{1FE8E9DD-CE44-4CF5-8030-C0877A023B5F}" name="คอลัมน์15676" dataDxfId="692"/>
    <tableColumn id="15693" xr3:uid="{CD0A5CB9-1F59-4922-B4E2-5D905F7B6FF4}" name="คอลัมน์15677" dataDxfId="691"/>
    <tableColumn id="15694" xr3:uid="{6317D97C-D54E-4704-8FD8-1E030D9F2BF3}" name="คอลัมน์15678" dataDxfId="690"/>
    <tableColumn id="15695" xr3:uid="{B53A23A8-3C40-438B-BB2B-38991FB88973}" name="คอลัมน์15679" dataDxfId="689"/>
    <tableColumn id="15696" xr3:uid="{AA0A9E1F-3EFB-4AD0-9EE3-6D1ADA3BFAB7}" name="คอลัมน์15680" dataDxfId="688"/>
    <tableColumn id="15697" xr3:uid="{4D921A06-5BF8-4A0D-84F7-9ABB1A7CF18D}" name="คอลัมน์15681" dataDxfId="687"/>
    <tableColumn id="15698" xr3:uid="{3113E098-5C54-4B16-AE3D-39E393D51148}" name="คอลัมน์15682" dataDxfId="686"/>
    <tableColumn id="15699" xr3:uid="{FFEFF28A-86F8-49B9-AE2D-CE8B5A656884}" name="คอลัมน์15683" dataDxfId="685"/>
    <tableColumn id="15700" xr3:uid="{E9F75D7B-034C-4F5C-990F-85ED84BFA2FC}" name="คอลัมน์15684" dataDxfId="684"/>
    <tableColumn id="15701" xr3:uid="{5897AD9F-118A-46C6-95A9-F280B47DEA0A}" name="คอลัมน์15685" dataDxfId="683"/>
    <tableColumn id="15702" xr3:uid="{56D1CD6B-AB3D-48FB-81BE-E2FB720E7874}" name="คอลัมน์15686" dataDxfId="682"/>
    <tableColumn id="15703" xr3:uid="{1D6EE5F6-A5F7-4AEB-8DFB-33BD450FC2CB}" name="คอลัมน์15687" dataDxfId="681"/>
    <tableColumn id="15704" xr3:uid="{AEA393B7-FEE1-424C-8719-11B96CE4C1CD}" name="คอลัมน์15688" dataDxfId="680"/>
    <tableColumn id="15705" xr3:uid="{A8DBFDD0-8837-4F54-A5E9-E0CED1DB5864}" name="คอลัมน์15689" dataDxfId="679"/>
    <tableColumn id="15706" xr3:uid="{9518F0D5-EFF1-4554-A96F-64F6FE3C4049}" name="คอลัมน์15690" dataDxfId="678"/>
    <tableColumn id="15707" xr3:uid="{C6A09E01-1AB0-48E3-99E4-DB7B24DF5CC9}" name="คอลัมน์15691" dataDxfId="677"/>
    <tableColumn id="15708" xr3:uid="{357DBFBD-5261-4EAA-898E-D8AC92947689}" name="คอลัมน์15692" dataDxfId="676"/>
    <tableColumn id="15709" xr3:uid="{640831D9-C188-4496-AD28-84AE2E3A3FD0}" name="คอลัมน์15693" dataDxfId="675"/>
    <tableColumn id="15710" xr3:uid="{1E68B8B3-E08A-4A9D-9B2F-70A33327FE99}" name="คอลัมน์15694" dataDxfId="674"/>
    <tableColumn id="15711" xr3:uid="{8BE2D8E8-DF76-46AA-A02E-BBCD55A99F4E}" name="คอลัมน์15695" dataDxfId="673"/>
    <tableColumn id="15712" xr3:uid="{FBD60A5B-EE52-470B-B48E-CEF7B986D9F8}" name="คอลัมน์15696" dataDxfId="672"/>
    <tableColumn id="15713" xr3:uid="{78289361-F2BA-4741-AA63-EA22549C95CF}" name="คอลัมน์15697" dataDxfId="671"/>
    <tableColumn id="15714" xr3:uid="{BC735D0C-2A32-4B1E-86D8-9E35821AA663}" name="คอลัมน์15698" dataDxfId="670"/>
    <tableColumn id="15715" xr3:uid="{5A201A8D-2713-4AA3-B3CB-5AF6A4D53E8C}" name="คอลัมน์15699" dataDxfId="669"/>
    <tableColumn id="15716" xr3:uid="{C1F3B6F1-E9C6-4705-A22D-D59D7323EC52}" name="คอลัมน์15700" dataDxfId="668"/>
    <tableColumn id="15717" xr3:uid="{6D5042EA-8D83-4D02-86D7-4D22627546C2}" name="คอลัมน์15701" dataDxfId="667"/>
    <tableColumn id="15718" xr3:uid="{F8B15305-96AA-4F67-A31D-C2E1FB9F61F6}" name="คอลัมน์15702" dataDxfId="666"/>
    <tableColumn id="15719" xr3:uid="{4A4B0B9D-62DA-4481-9203-AFD075885123}" name="คอลัมน์15703" dataDxfId="665"/>
    <tableColumn id="15720" xr3:uid="{463D77B6-22F4-4D0D-971B-BA424ADFF274}" name="คอลัมน์15704" dataDxfId="664"/>
    <tableColumn id="15721" xr3:uid="{2EAA8ACE-2600-4B5A-B194-8088026B5254}" name="คอลัมน์15705" dataDxfId="663"/>
    <tableColumn id="15722" xr3:uid="{9B73AA4C-CBE3-465D-AADF-FB63E325F9FD}" name="คอลัมน์15706" dataDxfId="662"/>
    <tableColumn id="15723" xr3:uid="{5BC5E5CD-5AC3-4794-B039-A3458C257AAB}" name="คอลัมน์15707" dataDxfId="661"/>
    <tableColumn id="15724" xr3:uid="{F316A103-E7C2-42DA-A5A6-582A66EAC179}" name="คอลัมน์15708" dataDxfId="660"/>
    <tableColumn id="15725" xr3:uid="{1C6FB4AE-72D0-4CDA-8F3F-96EBA440C533}" name="คอลัมน์15709" dataDxfId="659"/>
    <tableColumn id="15726" xr3:uid="{725ECEAF-F4A2-44C9-BED0-C5432C9B4201}" name="คอลัมน์15710" dataDxfId="658"/>
    <tableColumn id="15727" xr3:uid="{49FE4E92-9C24-4F69-9A79-ABBE9DEE1E22}" name="คอลัมน์15711" dataDxfId="657"/>
    <tableColumn id="15728" xr3:uid="{DD8EABDB-9502-4858-9EC5-08E60B50502B}" name="คอลัมน์15712" dataDxfId="656"/>
    <tableColumn id="15729" xr3:uid="{8FE90D64-E383-4F31-85E7-50CB80A644A8}" name="คอลัมน์15713" dataDxfId="655"/>
    <tableColumn id="15730" xr3:uid="{BC960D90-CB83-4B17-8EC6-D8E51AC33459}" name="คอลัมน์15714" dataDxfId="654"/>
    <tableColumn id="15731" xr3:uid="{DE78980E-2999-481D-B37E-6B973704720B}" name="คอลัมน์15715" dataDxfId="653"/>
    <tableColumn id="15732" xr3:uid="{82F0A478-9222-42AA-969A-D6E08CC7676C}" name="คอลัมน์15716" dataDxfId="652"/>
    <tableColumn id="15733" xr3:uid="{D03CDA85-F5A1-4810-A390-710D7D9D5538}" name="คอลัมน์15717" dataDxfId="651"/>
    <tableColumn id="15734" xr3:uid="{45608D51-FB7F-4C13-ABED-BD23BBE9E29E}" name="คอลัมน์15718" dataDxfId="650"/>
    <tableColumn id="15735" xr3:uid="{F70389D3-C065-49DA-A90D-8044041275C9}" name="คอลัมน์15719" dataDxfId="649"/>
    <tableColumn id="15736" xr3:uid="{E15C1B44-2F0E-426F-9567-AEA66D2D1D6A}" name="คอลัมน์15720" dataDxfId="648"/>
    <tableColumn id="15737" xr3:uid="{1F8417EE-DD99-41C8-9069-E20106A41985}" name="คอลัมน์15721" dataDxfId="647"/>
    <tableColumn id="15738" xr3:uid="{97D6072D-0EB9-42DE-BB68-6193A247600A}" name="คอลัมน์15722" dataDxfId="646"/>
    <tableColumn id="15739" xr3:uid="{E11E7EA0-2CA7-4DB4-9239-4089FF516683}" name="คอลัมน์15723" dataDxfId="645"/>
    <tableColumn id="15740" xr3:uid="{A1F6518D-7D0B-49FE-A0A2-51104FC78A7F}" name="คอลัมน์15724" dataDxfId="644"/>
    <tableColumn id="15741" xr3:uid="{17AFB176-D187-41B2-A5ED-0A058C9C0159}" name="คอลัมน์15725" dataDxfId="643"/>
    <tableColumn id="15742" xr3:uid="{EE55EDD5-C035-4B3B-995F-C1E0A630B0D6}" name="คอลัมน์15726" dataDxfId="642"/>
    <tableColumn id="15743" xr3:uid="{F3D6D233-61CE-4DFD-8DCB-D1E1A164B06C}" name="คอลัมน์15727" dataDxfId="641"/>
    <tableColumn id="15744" xr3:uid="{6D09E46A-FCB6-4F72-818F-F207566EC324}" name="คอลัมน์15728" dataDxfId="640"/>
    <tableColumn id="15745" xr3:uid="{8CDCD415-080C-4D8A-A482-ACCE6E48CEF7}" name="คอลัมน์15729" dataDxfId="639"/>
    <tableColumn id="15746" xr3:uid="{8BAF9743-E420-4119-8D18-E20CADBA043D}" name="คอลัมน์15730" dataDxfId="638"/>
    <tableColumn id="15747" xr3:uid="{16027000-E09B-4360-9652-010A61592B61}" name="คอลัมน์15731" dataDxfId="637"/>
    <tableColumn id="15748" xr3:uid="{436A5775-B502-4AE3-8B05-1D81F440764B}" name="คอลัมน์15732" dataDxfId="636"/>
    <tableColumn id="15749" xr3:uid="{0B6E1561-0847-466C-A606-E0CF731AA1A1}" name="คอลัมน์15733" dataDxfId="635"/>
    <tableColumn id="15750" xr3:uid="{EA2AA638-EEEE-41A9-8BF3-2F3D319134F9}" name="คอลัมน์15734" dataDxfId="634"/>
    <tableColumn id="15751" xr3:uid="{3764B57A-1C86-4414-97F2-5A2240385625}" name="คอลัมน์15735" dataDxfId="633"/>
    <tableColumn id="15752" xr3:uid="{18A9F74D-E55C-4B96-9D06-0F969765F8BD}" name="คอลัมน์15736" dataDxfId="632"/>
    <tableColumn id="15753" xr3:uid="{121A370E-AF34-4BA4-9B97-39652523709A}" name="คอลัมน์15737" dataDxfId="631"/>
    <tableColumn id="15754" xr3:uid="{2331C3BA-B490-4624-A208-7D1A96382285}" name="คอลัมน์15738" dataDxfId="630"/>
    <tableColumn id="15755" xr3:uid="{56A38067-31DC-4F4E-815A-A2DFBD7182FC}" name="คอลัมน์15739" dataDxfId="629"/>
    <tableColumn id="15756" xr3:uid="{25AA2A5B-DD10-4227-AA8D-3B6A3BC4C831}" name="คอลัมน์15740" dataDxfId="628"/>
    <tableColumn id="15757" xr3:uid="{E3F3F0A8-446F-4EF1-AE36-2DEE12ABD325}" name="คอลัมน์15741" dataDxfId="627"/>
    <tableColumn id="15758" xr3:uid="{0562049A-C471-4FA7-B50A-5FF54E7AEB09}" name="คอลัมน์15742" dataDxfId="626"/>
    <tableColumn id="15759" xr3:uid="{2EB8EF72-6BA2-413B-90EE-32A9A67F4ACF}" name="คอลัมน์15743" dataDxfId="625"/>
    <tableColumn id="15760" xr3:uid="{0E840167-75DF-4447-8C9C-8046900F1187}" name="คอลัมน์15744" dataDxfId="624"/>
    <tableColumn id="15761" xr3:uid="{12D3778F-8D5C-46E7-8DC8-CD7163805C59}" name="คอลัมน์15745" dataDxfId="623"/>
    <tableColumn id="15762" xr3:uid="{33845B14-28F2-46CE-B9D0-48E59A902CAF}" name="คอลัมน์15746" dataDxfId="622"/>
    <tableColumn id="15763" xr3:uid="{F4A42677-02A6-4707-B7DA-4559B279C837}" name="คอลัมน์15747" dataDxfId="621"/>
    <tableColumn id="15764" xr3:uid="{CEC81B7A-5678-4075-BCEC-67AFF55DD3DE}" name="คอลัมน์15748" dataDxfId="620"/>
    <tableColumn id="15765" xr3:uid="{684A3DF1-BD05-486C-AF39-098D5E1659CA}" name="คอลัมน์15749" dataDxfId="619"/>
    <tableColumn id="15766" xr3:uid="{B74649F6-C7E1-4F56-9829-E74B02CF5988}" name="คอลัมน์15750" dataDxfId="618"/>
    <tableColumn id="15767" xr3:uid="{6FCFD4EC-711D-4A10-8D44-39595C6ECC86}" name="คอลัมน์15751" dataDxfId="617"/>
    <tableColumn id="15768" xr3:uid="{31C9F8B4-37E2-4479-810C-698022F0ABFB}" name="คอลัมน์15752" dataDxfId="616"/>
    <tableColumn id="15769" xr3:uid="{BDDF5676-222D-41E9-B976-9CF4673C3EB8}" name="คอลัมน์15753" dataDxfId="615"/>
    <tableColumn id="15770" xr3:uid="{0CF4A3AA-F661-4557-9042-CD8005A409F7}" name="คอลัมน์15754" dataDxfId="614"/>
    <tableColumn id="15771" xr3:uid="{A368F6F4-1E84-46F5-9C09-D63EA43858D6}" name="คอลัมน์15755" dataDxfId="613"/>
    <tableColumn id="15772" xr3:uid="{7E002F29-EA74-463F-9CE2-98F5861AD58D}" name="คอลัมน์15756" dataDxfId="612"/>
    <tableColumn id="15773" xr3:uid="{00ED0914-5B1C-4EDD-94AB-31DFDE195DD7}" name="คอลัมน์15757" dataDxfId="611"/>
    <tableColumn id="15774" xr3:uid="{531A5129-CF2B-46F3-AF82-1A5D315AD5CB}" name="คอลัมน์15758" dataDxfId="610"/>
    <tableColumn id="15775" xr3:uid="{80CDD477-814D-4175-AFBC-9FEC0164BB5F}" name="คอลัมน์15759" dataDxfId="609"/>
    <tableColumn id="15776" xr3:uid="{0049726C-69A0-483E-9299-42E18EEC3058}" name="คอลัมน์15760" dataDxfId="608"/>
    <tableColumn id="15777" xr3:uid="{E73A5516-6501-495C-B314-C612A126FF51}" name="คอลัมน์15761" dataDxfId="607"/>
    <tableColumn id="15778" xr3:uid="{6F592527-EA1C-4DB8-B5F3-1F14391F1B21}" name="คอลัมน์15762" dataDxfId="606"/>
    <tableColumn id="15779" xr3:uid="{053E14E8-42CC-4DC2-81F3-90ADBF4F9D2F}" name="คอลัมน์15763" dataDxfId="605"/>
    <tableColumn id="15780" xr3:uid="{218A2D8B-CEA1-47A4-AC69-A00FF17ECC7B}" name="คอลัมน์15764" dataDxfId="604"/>
    <tableColumn id="15781" xr3:uid="{6477469A-07F8-4512-BCAE-81549B6A876C}" name="คอลัมน์15765" dataDxfId="603"/>
    <tableColumn id="15782" xr3:uid="{AFD1E017-3376-4417-B67E-431ABEBF171E}" name="คอลัมน์15766" dataDxfId="602"/>
    <tableColumn id="15783" xr3:uid="{F06E1356-00FC-41ED-8C1A-224812D55DBF}" name="คอลัมน์15767" dataDxfId="601"/>
    <tableColumn id="15784" xr3:uid="{34221E15-546B-4DAC-8E59-853F330AADF3}" name="คอลัมน์15768" dataDxfId="600"/>
    <tableColumn id="15785" xr3:uid="{66B442C6-7818-4C91-A802-4B269DF09A66}" name="คอลัมน์15769" dataDxfId="599"/>
    <tableColumn id="15786" xr3:uid="{02366824-299E-4C89-8DF1-10BD7E71F1D4}" name="คอลัมน์15770" dataDxfId="598"/>
    <tableColumn id="15787" xr3:uid="{2FE72C5C-CFD9-446D-845F-1EAD2C86FDCD}" name="คอลัมน์15771" dataDxfId="597"/>
    <tableColumn id="15788" xr3:uid="{E7095B8F-5BD2-47BB-B07E-0D8CFEC9B991}" name="คอลัมน์15772" dataDxfId="596"/>
    <tableColumn id="15789" xr3:uid="{04407D51-7262-4EA2-9D5D-D9B60836F851}" name="คอลัมน์15773" dataDxfId="595"/>
    <tableColumn id="15790" xr3:uid="{F83FF516-ECB7-462C-87C3-1521DA72459D}" name="คอลัมน์15774" dataDxfId="594"/>
    <tableColumn id="15791" xr3:uid="{3030AB90-2378-4D50-9D8A-FC2E17AF7C44}" name="คอลัมน์15775" dataDxfId="593"/>
    <tableColumn id="15792" xr3:uid="{66401955-537F-444E-B956-8FB6E31F870D}" name="คอลัมน์15776" dataDxfId="592"/>
    <tableColumn id="15793" xr3:uid="{567305C9-EA2F-4CFE-84C8-E6C48524C2D4}" name="คอลัมน์15777" dataDxfId="591"/>
    <tableColumn id="15794" xr3:uid="{912A4EEF-C473-4F9A-9DB3-3A80627C3A3D}" name="คอลัมน์15778" dataDxfId="590"/>
    <tableColumn id="15795" xr3:uid="{EC784558-6665-4AD8-B32D-E297D6F89F5E}" name="คอลัมน์15779" dataDxfId="589"/>
    <tableColumn id="15796" xr3:uid="{27239B9E-60C5-4FCC-B290-F566A4CA35A2}" name="คอลัมน์15780" dataDxfId="588"/>
    <tableColumn id="15797" xr3:uid="{41E78568-597A-4223-A4DA-5C5CC7A5C90E}" name="คอลัมน์15781" dataDxfId="587"/>
    <tableColumn id="15798" xr3:uid="{9CE1CB8F-1121-4631-A5D4-2D12CA153FB6}" name="คอลัมน์15782" dataDxfId="586"/>
    <tableColumn id="15799" xr3:uid="{53FB7A74-1AE5-4810-9E53-92B55A43C1BC}" name="คอลัมน์15783" dataDxfId="585"/>
    <tableColumn id="15800" xr3:uid="{7611CC49-3B72-4070-91B8-1A8DEA222995}" name="คอลัมน์15784" dataDxfId="584"/>
    <tableColumn id="15801" xr3:uid="{7E9D0475-B05D-4B24-8E08-0C739AA3CE5F}" name="คอลัมน์15785" dataDxfId="583"/>
    <tableColumn id="15802" xr3:uid="{D3CE3C79-E816-475A-A002-C9B963D21C16}" name="คอลัมน์15786" dataDxfId="582"/>
    <tableColumn id="15803" xr3:uid="{D5B21E43-EF15-494B-A21F-1CF790546C2D}" name="คอลัมน์15787" dataDxfId="581"/>
    <tableColumn id="15804" xr3:uid="{DA913C05-36FE-4027-8DFE-D637BA543484}" name="คอลัมน์15788" dataDxfId="580"/>
    <tableColumn id="15805" xr3:uid="{7A0A540C-5529-4C13-A865-3048D34380E2}" name="คอลัมน์15789" dataDxfId="579"/>
    <tableColumn id="15806" xr3:uid="{A1A9413B-1B8D-42B8-BC69-1FEABBECA348}" name="คอลัมน์15790" dataDxfId="578"/>
    <tableColumn id="15807" xr3:uid="{D805278C-288E-460E-A5C4-2889FE55FD99}" name="คอลัมน์15791" dataDxfId="577"/>
    <tableColumn id="15808" xr3:uid="{A18FB865-C9DA-437A-B297-D2E4B01DE667}" name="คอลัมน์15792" dataDxfId="576"/>
    <tableColumn id="15809" xr3:uid="{6FF2D71A-325B-4AC7-83C6-D86B9F85A259}" name="คอลัมน์15793" dataDxfId="575"/>
    <tableColumn id="15810" xr3:uid="{A32FBC3C-826D-4469-A3F4-5CFA2EA0C4C3}" name="คอลัมน์15794" dataDxfId="574"/>
    <tableColumn id="15811" xr3:uid="{DBE9BF42-A218-4AE8-8665-F28A718FD241}" name="คอลัมน์15795" dataDxfId="573"/>
    <tableColumn id="15812" xr3:uid="{E1DC7323-68FF-477A-985D-0F9941F94AA9}" name="คอลัมน์15796" dataDxfId="572"/>
    <tableColumn id="15813" xr3:uid="{67A32867-AAC8-4FE6-BF69-F3A6D363379C}" name="คอลัมน์15797" dataDxfId="571"/>
    <tableColumn id="15814" xr3:uid="{43622905-757E-4186-B9D5-7872987198B6}" name="คอลัมน์15798" dataDxfId="570"/>
    <tableColumn id="15815" xr3:uid="{AB2E2CB4-DFF0-46FA-A33E-9B43843AB810}" name="คอลัมน์15799" dataDxfId="569"/>
    <tableColumn id="15816" xr3:uid="{88CBFD7F-0556-418F-9B17-52453D92A2BF}" name="คอลัมน์15800" dataDxfId="568"/>
    <tableColumn id="15817" xr3:uid="{C73FBEA4-C37A-45D6-BA09-BC2D12528EBB}" name="คอลัมน์15801" dataDxfId="567"/>
    <tableColumn id="15818" xr3:uid="{ACF1D202-5F21-4706-96B3-2F1384BC3273}" name="คอลัมน์15802" dataDxfId="566"/>
    <tableColumn id="15819" xr3:uid="{3F5D1731-DDD7-446B-BBFD-1026DA9EDDBC}" name="คอลัมน์15803" dataDxfId="565"/>
    <tableColumn id="15820" xr3:uid="{A58A64AC-954D-4C41-A4BD-D1564A962C4D}" name="คอลัมน์15804" dataDxfId="564"/>
    <tableColumn id="15821" xr3:uid="{5E2B0679-DB86-4840-9D57-A8FB4C8C9A95}" name="คอลัมน์15805" dataDxfId="563"/>
    <tableColumn id="15822" xr3:uid="{E4E44505-B88A-4728-B3ED-E9A12C09AC61}" name="คอลัมน์15806" dataDxfId="562"/>
    <tableColumn id="15823" xr3:uid="{5044AFB7-3CEE-4FBE-A0DD-BE5946C7C65B}" name="คอลัมน์15807" dataDxfId="561"/>
    <tableColumn id="15824" xr3:uid="{8A854C98-D757-4428-8FAA-65BE1B9294EB}" name="คอลัมน์15808" dataDxfId="560"/>
    <tableColumn id="15825" xr3:uid="{E6AE4B46-8502-4926-9CAE-99C6A924FBEC}" name="คอลัมน์15809" dataDxfId="559"/>
    <tableColumn id="15826" xr3:uid="{3640E5A2-6C4F-498C-B01D-E165A78C54A8}" name="คอลัมน์15810" dataDxfId="558"/>
    <tableColumn id="15827" xr3:uid="{881EF0CF-487B-46E8-A692-B0CD36C6E1E1}" name="คอลัมน์15811" dataDxfId="557"/>
    <tableColumn id="15828" xr3:uid="{B125C7F3-7FA3-4F2B-8C80-AAC1431235BE}" name="คอลัมน์15812" dataDxfId="556"/>
    <tableColumn id="15829" xr3:uid="{14A81991-87EA-480E-9280-1323585B9ECF}" name="คอลัมน์15813" dataDxfId="555"/>
    <tableColumn id="15830" xr3:uid="{ADECA9BB-A61D-4939-8803-49AE580CD10D}" name="คอลัมน์15814" dataDxfId="554"/>
    <tableColumn id="15831" xr3:uid="{E1681D81-82B0-4F0E-B32D-7677772CBC99}" name="คอลัมน์15815" dataDxfId="553"/>
    <tableColumn id="15832" xr3:uid="{F4344EFE-2DAB-4A3D-BA63-DDEA6885B697}" name="คอลัมน์15816" dataDxfId="552"/>
    <tableColumn id="15833" xr3:uid="{F543B2BA-9D0D-4325-A66F-FF3C427A2F21}" name="คอลัมน์15817" dataDxfId="551"/>
    <tableColumn id="15834" xr3:uid="{B4EDF927-BE52-496E-9CA7-2C2503DD0DBD}" name="คอลัมน์15818" dataDxfId="550"/>
    <tableColumn id="15835" xr3:uid="{9B1603D5-1037-4A56-97E1-3981F7C40B24}" name="คอลัมน์15819" dataDxfId="549"/>
    <tableColumn id="15836" xr3:uid="{E9D50CDF-E927-480F-AC81-E2BAC7E5B848}" name="คอลัมน์15820" dataDxfId="548"/>
    <tableColumn id="15837" xr3:uid="{A77B9A62-EA19-4DF1-A309-1A64F35C836C}" name="คอลัมน์15821" dataDxfId="547"/>
    <tableColumn id="15838" xr3:uid="{3017CE26-3CB2-400A-8BD4-ADDABFE89E91}" name="คอลัมน์15822" dataDxfId="546"/>
    <tableColumn id="15839" xr3:uid="{868BC446-CB1E-4BC0-AC0D-14719B80700E}" name="คอลัมน์15823" dataDxfId="545"/>
    <tableColumn id="15840" xr3:uid="{81949A25-6283-4CBC-99D0-C18B2409801B}" name="คอลัมน์15824" dataDxfId="544"/>
    <tableColumn id="15841" xr3:uid="{2B2A9052-AC9E-45D5-9860-51FF0AF2AB91}" name="คอลัมน์15825" dataDxfId="543"/>
    <tableColumn id="15842" xr3:uid="{C2692DB8-1624-4F09-BEF0-F491C55671DC}" name="คอลัมน์15826" dataDxfId="542"/>
    <tableColumn id="15843" xr3:uid="{3A39A9FD-D6C8-4329-B676-193AF66EB4EE}" name="คอลัมน์15827" dataDxfId="541"/>
    <tableColumn id="15844" xr3:uid="{37704178-E01A-48DE-BF14-BB2485EC04B0}" name="คอลัมน์15828" dataDxfId="540"/>
    <tableColumn id="15845" xr3:uid="{EBD130E9-EA9E-45DF-B264-C5BC703418F6}" name="คอลัมน์15829" dataDxfId="539"/>
    <tableColumn id="15846" xr3:uid="{136FC7D7-0E75-4CDC-90ED-8E60468D2CDF}" name="คอลัมน์15830" dataDxfId="538"/>
    <tableColumn id="15847" xr3:uid="{F26A21E0-1846-40F6-8A4B-4196EE2962B2}" name="คอลัมน์15831" dataDxfId="537"/>
    <tableColumn id="15848" xr3:uid="{D93CDC3F-6061-4D1F-8357-401B5D1D5A2D}" name="คอลัมน์15832" dataDxfId="536"/>
    <tableColumn id="15849" xr3:uid="{A4E8B786-1778-4991-91FE-D8BE8475C7C8}" name="คอลัมน์15833" dataDxfId="535"/>
    <tableColumn id="15850" xr3:uid="{80A78685-F2F3-4369-ADC0-30231EF1A8AD}" name="คอลัมน์15834" dataDxfId="534"/>
    <tableColumn id="15851" xr3:uid="{CAAB86C8-1564-499F-96F1-A09C2402751F}" name="คอลัมน์15835" dataDxfId="533"/>
    <tableColumn id="15852" xr3:uid="{A7D357C8-4F9C-4EF2-8F98-0C6E1F0A7803}" name="คอลัมน์15836" dataDxfId="532"/>
    <tableColumn id="15853" xr3:uid="{F31F4802-A6A2-4CDC-BC2A-48842CFA79E9}" name="คอลัมน์15837" dataDxfId="531"/>
    <tableColumn id="15854" xr3:uid="{77C5CC40-72EB-401E-BBF2-2D4A782F76F4}" name="คอลัมน์15838" dataDxfId="530"/>
    <tableColumn id="15855" xr3:uid="{5EBD0BEB-CCF4-49AB-A731-2EACB1F39C37}" name="คอลัมน์15839" dataDxfId="529"/>
    <tableColumn id="15856" xr3:uid="{192001E0-F223-4A8E-8CA7-7DA1E5EE1319}" name="คอลัมน์15840" dataDxfId="528"/>
    <tableColumn id="15857" xr3:uid="{EBF39771-28DA-4A3C-8D6B-E34260FC85F7}" name="คอลัมน์15841" dataDxfId="527"/>
    <tableColumn id="15858" xr3:uid="{2A040D0A-4C53-4140-ADA9-91F7F1AAB865}" name="คอลัมน์15842" dataDxfId="526"/>
    <tableColumn id="15859" xr3:uid="{05E74B45-6BBA-4D8E-B832-46A28DEDFB8D}" name="คอลัมน์15843" dataDxfId="525"/>
    <tableColumn id="15860" xr3:uid="{B6CF4AA7-B150-469C-B5C7-1B3ABD9C4517}" name="คอลัมน์15844" dataDxfId="524"/>
    <tableColumn id="15861" xr3:uid="{85B137EB-ACF2-4CF7-873F-21EBFE6114DA}" name="คอลัมน์15845" dataDxfId="523"/>
    <tableColumn id="15862" xr3:uid="{13910F38-3395-41FB-A00A-23B96E35FD1C}" name="คอลัมน์15846" dataDxfId="522"/>
    <tableColumn id="15863" xr3:uid="{6327048A-E66E-4F9A-BA7F-CD2516D5BD91}" name="คอลัมน์15847" dataDxfId="521"/>
    <tableColumn id="15864" xr3:uid="{0369EEE8-1101-470B-9BF9-A5CCE70C2BDE}" name="คอลัมน์15848" dataDxfId="520"/>
    <tableColumn id="15865" xr3:uid="{F1E88D26-C73B-4649-B010-D99893AE33DC}" name="คอลัมน์15849" dataDxfId="519"/>
    <tableColumn id="15866" xr3:uid="{430059BB-491A-4DB3-8EF3-46C5C388F003}" name="คอลัมน์15850" dataDxfId="518"/>
    <tableColumn id="15867" xr3:uid="{C3D32150-9C2F-4C4A-8071-EAD5CEB289DC}" name="คอลัมน์15851" dataDxfId="517"/>
    <tableColumn id="15868" xr3:uid="{5F9058F6-4B56-48C9-A4C3-22539132CC2F}" name="คอลัมน์15852" dataDxfId="516"/>
    <tableColumn id="15869" xr3:uid="{EA4541D5-8026-4360-A60C-6B47269AA548}" name="คอลัมน์15853" dataDxfId="515"/>
    <tableColumn id="15870" xr3:uid="{C244ACAB-0968-44F4-8DD5-EFD2E6E4E6E7}" name="คอลัมน์15854" dataDxfId="514"/>
    <tableColumn id="15871" xr3:uid="{3AAC6BDC-DDA9-4691-AF58-5F9AD94EB874}" name="คอลัมน์15855" dataDxfId="513"/>
    <tableColumn id="15872" xr3:uid="{221C7919-B6E3-4484-B627-8AE3918F450D}" name="คอลัมน์15856" dataDxfId="512"/>
    <tableColumn id="15873" xr3:uid="{DF8A6F85-E00D-4AD1-9667-AD4B069A1BD0}" name="คอลัมน์15857" dataDxfId="511"/>
    <tableColumn id="15874" xr3:uid="{33E03400-9756-46D2-A38B-8D2160D0DB79}" name="คอลัมน์15858" dataDxfId="510"/>
    <tableColumn id="15875" xr3:uid="{B2231FB8-42F0-4F7A-8A73-828987BE4292}" name="คอลัมน์15859" dataDxfId="509"/>
    <tableColumn id="15876" xr3:uid="{D05BE67C-CE73-4265-9E89-4A8C7A5822DE}" name="คอลัมน์15860" dataDxfId="508"/>
    <tableColumn id="15877" xr3:uid="{B9DD9453-07F8-4BF0-AE96-9E1E4327CE4A}" name="คอลัมน์15861" dataDxfId="507"/>
    <tableColumn id="15878" xr3:uid="{BB8D2CAA-D394-4845-A54E-3B97AAF70C3F}" name="คอลัมน์15862" dataDxfId="506"/>
    <tableColumn id="15879" xr3:uid="{21ADEE56-9C4B-41A9-B89D-17CD5D4DC66A}" name="คอลัมน์15863" dataDxfId="505"/>
    <tableColumn id="15880" xr3:uid="{713DCB37-CD4A-48AE-BCEF-7F4182A91775}" name="คอลัมน์15864" dataDxfId="504"/>
    <tableColumn id="15881" xr3:uid="{C4F58EDC-5386-4E7D-BA42-91228E914A76}" name="คอลัมน์15865" dataDxfId="503"/>
    <tableColumn id="15882" xr3:uid="{66875A43-4B82-4B63-895D-8D3CD4159CA8}" name="คอลัมน์15866" dataDxfId="502"/>
    <tableColumn id="15883" xr3:uid="{A0061D0F-1DF8-475C-BA34-558D53872744}" name="คอลัมน์15867" dataDxfId="501"/>
    <tableColumn id="15884" xr3:uid="{F5485701-FEC4-43F1-A381-87C1E65B24D8}" name="คอลัมน์15868" dataDxfId="500"/>
    <tableColumn id="15885" xr3:uid="{1E03E7C8-9BCA-4323-B6A1-E0B4D3C161F0}" name="คอลัมน์15869" dataDxfId="499"/>
    <tableColumn id="15886" xr3:uid="{500CED8A-6785-456B-9206-ED5553D58D29}" name="คอลัมน์15870" dataDxfId="498"/>
    <tableColumn id="15887" xr3:uid="{FAE2B445-B103-438A-8E6D-4CE33F70C584}" name="คอลัมน์15871" dataDxfId="497"/>
    <tableColumn id="15888" xr3:uid="{7D781EA3-3D76-4E6A-9574-247184D0A9E5}" name="คอลัมน์15872" dataDxfId="496"/>
    <tableColumn id="15889" xr3:uid="{79D8EEE9-A507-4EC9-8C20-9F276B127B07}" name="คอลัมน์15873" dataDxfId="495"/>
    <tableColumn id="15890" xr3:uid="{40894ED1-E1CB-447B-AABC-362058E6E8BF}" name="คอลัมน์15874" dataDxfId="494"/>
    <tableColumn id="15891" xr3:uid="{4653D390-155F-432F-A3DE-9BDCC5A4B17F}" name="คอลัมน์15875" dataDxfId="493"/>
    <tableColumn id="15892" xr3:uid="{F8F62FA8-B0D4-4581-A155-6047A425A1EE}" name="คอลัมน์15876" dataDxfId="492"/>
    <tableColumn id="15893" xr3:uid="{02DE4738-0489-4876-8D03-C7AE56BCDAEF}" name="คอลัมน์15877" dataDxfId="491"/>
    <tableColumn id="15894" xr3:uid="{17F1218F-D7A0-416B-B29F-BA3FEBA6DFC6}" name="คอลัมน์15878" dataDxfId="490"/>
    <tableColumn id="15895" xr3:uid="{B8B6838E-BE07-4EAD-ABD2-0CD707B7C323}" name="คอลัมน์15879" dataDxfId="489"/>
    <tableColumn id="15896" xr3:uid="{A341C60A-092D-439F-B8C9-A79064A9A4A2}" name="คอลัมน์15880" dataDxfId="488"/>
    <tableColumn id="15897" xr3:uid="{DC2DA8DC-E254-4833-8A4D-732B2140C177}" name="คอลัมน์15881" dataDxfId="487"/>
    <tableColumn id="15898" xr3:uid="{23126922-87A1-4108-941F-460066B33309}" name="คอลัมน์15882" dataDxfId="486"/>
    <tableColumn id="15899" xr3:uid="{BA33410D-34FB-4159-8534-63C35E98ACAF}" name="คอลัมน์15883" dataDxfId="485"/>
    <tableColumn id="15900" xr3:uid="{8CF94128-1975-447C-A070-9D69A8C80C1E}" name="คอลัมน์15884" dataDxfId="484"/>
    <tableColumn id="15901" xr3:uid="{FEFECD53-69B0-4503-97AB-324E94F8F091}" name="คอลัมน์15885" dataDxfId="483"/>
    <tableColumn id="15902" xr3:uid="{F270639A-81AB-4507-983B-BC9FDBFB7701}" name="คอลัมน์15886" dataDxfId="482"/>
    <tableColumn id="15903" xr3:uid="{62EA7C18-A1D6-47A7-89DF-F52C9D260544}" name="คอลัมน์15887" dataDxfId="481"/>
    <tableColumn id="15904" xr3:uid="{C20A84EC-F848-4D5B-882D-C24792AC7C30}" name="คอลัมน์15888" dataDxfId="480"/>
    <tableColumn id="15905" xr3:uid="{4C972033-9C2F-460F-A1DB-C760847D61F7}" name="คอลัมน์15889" dataDxfId="479"/>
    <tableColumn id="15906" xr3:uid="{419A32CC-5955-499F-8147-5964467AE594}" name="คอลัมน์15890" dataDxfId="478"/>
    <tableColumn id="15907" xr3:uid="{CB3A7502-D0DA-42A9-A744-993EB728B1E1}" name="คอลัมน์15891" dataDxfId="477"/>
    <tableColumn id="15908" xr3:uid="{5DF671B3-EF69-4096-8137-489A4AC15415}" name="คอลัมน์15892" dataDxfId="476"/>
    <tableColumn id="15909" xr3:uid="{966DD7FA-FA6C-4423-9EFB-25A4AB59414C}" name="คอลัมน์15893" dataDxfId="475"/>
    <tableColumn id="15910" xr3:uid="{53736110-3D23-4FC2-A0BF-D3380C5C4338}" name="คอลัมน์15894" dataDxfId="474"/>
    <tableColumn id="15911" xr3:uid="{1E6EDBA8-D0DC-4356-963C-00689DE38D3B}" name="คอลัมน์15895" dataDxfId="473"/>
    <tableColumn id="15912" xr3:uid="{6B0407DA-F3D7-4AAA-ADD2-3FA53CB34132}" name="คอลัมน์15896" dataDxfId="472"/>
    <tableColumn id="15913" xr3:uid="{2DBF4D7B-3FC3-4173-94B3-E5232D792619}" name="คอลัมน์15897" dataDxfId="471"/>
    <tableColumn id="15914" xr3:uid="{3CEFDF30-4DDD-4766-A838-8AB5B0ECB8C2}" name="คอลัมน์15898" dataDxfId="470"/>
    <tableColumn id="15915" xr3:uid="{CE888DA8-F026-4506-93E8-80110DFACFE1}" name="คอลัมน์15899" dataDxfId="469"/>
    <tableColumn id="15916" xr3:uid="{D69A4DB3-D8E1-400A-8499-B0792DE3ADA5}" name="คอลัมน์15900" dataDxfId="468"/>
    <tableColumn id="15917" xr3:uid="{FD282CB9-2CFD-47F7-B270-DED4D923F4C8}" name="คอลัมน์15901" dataDxfId="467"/>
    <tableColumn id="15918" xr3:uid="{20B0289D-1D4B-4B57-BFF7-9C90D1F076D5}" name="คอลัมน์15902" dataDxfId="466"/>
    <tableColumn id="15919" xr3:uid="{65F32B84-FDFA-4C4E-98BC-2FFB4E9FC505}" name="คอลัมน์15903" dataDxfId="465"/>
    <tableColumn id="15920" xr3:uid="{34AE251B-94E9-4DCD-A6C5-FE380619337C}" name="คอลัมน์15904" dataDxfId="464"/>
    <tableColumn id="15921" xr3:uid="{19B07631-77AD-4773-8FC3-E4FAEE902ACA}" name="คอลัมน์15905" dataDxfId="463"/>
    <tableColumn id="15922" xr3:uid="{6377DD92-EF52-4168-888F-9D6514107597}" name="คอลัมน์15906" dataDxfId="462"/>
    <tableColumn id="15923" xr3:uid="{6476EB5D-B954-4987-9482-2D169EB608A2}" name="คอลัมน์15907" dataDxfId="461"/>
    <tableColumn id="15924" xr3:uid="{940A2CEE-CBEE-4B7C-8794-31D5F5A322E5}" name="คอลัมน์15908" dataDxfId="460"/>
    <tableColumn id="15925" xr3:uid="{2E83B370-598E-4F7E-BDE7-292AB4F9A5D1}" name="คอลัมน์15909" dataDxfId="459"/>
    <tableColumn id="15926" xr3:uid="{BA6CA5A2-3694-4035-A1DE-CC8982F4B7A2}" name="คอลัมน์15910" dataDxfId="458"/>
    <tableColumn id="15927" xr3:uid="{02920E17-8BB0-40CB-BA71-C0B6E7336488}" name="คอลัมน์15911" dataDxfId="457"/>
    <tableColumn id="15928" xr3:uid="{BA9831CE-3832-44C7-895D-6F47A623BA16}" name="คอลัมน์15912" dataDxfId="456"/>
    <tableColumn id="15929" xr3:uid="{74EA089A-238B-4C17-B102-98189556AAA5}" name="คอลัมน์15913" dataDxfId="455"/>
    <tableColumn id="15930" xr3:uid="{4570EDBA-E3B6-4757-BD5B-443733FDC0AE}" name="คอลัมน์15914" dataDxfId="454"/>
    <tableColumn id="15931" xr3:uid="{14221F21-4CD5-41EE-97CB-999C29F61A0B}" name="คอลัมน์15915" dataDxfId="453"/>
    <tableColumn id="15932" xr3:uid="{E7F17003-F0E3-4D1E-BEBA-49892F4150F2}" name="คอลัมน์15916" dataDxfId="452"/>
    <tableColumn id="15933" xr3:uid="{81C98B80-C7D1-433E-B2CB-5CDA8C4D3BC2}" name="คอลัมน์15917" dataDxfId="451"/>
    <tableColumn id="15934" xr3:uid="{3F12AF02-0D80-4222-BE1A-DD591C6C2F59}" name="คอลัมน์15918" dataDxfId="450"/>
    <tableColumn id="15935" xr3:uid="{11C0297C-005B-4B22-AF6E-BC08D205073F}" name="คอลัมน์15919" dataDxfId="449"/>
    <tableColumn id="15936" xr3:uid="{94F6FFAE-79E5-4164-8375-DDB39AD33D87}" name="คอลัมน์15920" dataDxfId="448"/>
    <tableColumn id="15937" xr3:uid="{8BD69FA5-AD4A-49C5-92FF-A2A99CBAEAA4}" name="คอลัมน์15921" dataDxfId="447"/>
    <tableColumn id="15938" xr3:uid="{29100884-5F5A-40FD-8DE6-AA4CC7319707}" name="คอลัมน์15922" dataDxfId="446"/>
    <tableColumn id="15939" xr3:uid="{98ED8BC8-D57B-45B3-AC6F-62336AFB9941}" name="คอลัมน์15923" dataDxfId="445"/>
    <tableColumn id="15940" xr3:uid="{C055FB16-BC0E-48EA-9C07-C370B37A607D}" name="คอลัมน์15924" dataDxfId="444"/>
    <tableColumn id="15941" xr3:uid="{090389AB-2DEE-4B7D-A333-7357DCB3D1F3}" name="คอลัมน์15925" dataDxfId="443"/>
    <tableColumn id="15942" xr3:uid="{6B89675A-BB6D-40DC-BB7F-DB76996AF109}" name="คอลัมน์15926" dataDxfId="442"/>
    <tableColumn id="15943" xr3:uid="{082327FE-1444-4DB7-AFC2-CC0BD634BDE8}" name="คอลัมน์15927" dataDxfId="441"/>
    <tableColumn id="15944" xr3:uid="{EE59445E-06B9-4779-B50C-FBEC00A6404E}" name="คอลัมน์15928" dataDxfId="440"/>
    <tableColumn id="15945" xr3:uid="{DCD5DF65-FC64-4A62-9DC2-20CBC0D05DCB}" name="คอลัมน์15929" dataDxfId="439"/>
    <tableColumn id="15946" xr3:uid="{E1292749-3204-4354-B4E3-DBC7A689EBE9}" name="คอลัมน์15930" dataDxfId="438"/>
    <tableColumn id="15947" xr3:uid="{12DE2958-1434-4055-B582-618F00E371E3}" name="คอลัมน์15931" dataDxfId="437"/>
    <tableColumn id="15948" xr3:uid="{FB21F918-F92D-4038-9AC7-DE8BAF48D411}" name="คอลัมน์15932" dataDxfId="436"/>
    <tableColumn id="15949" xr3:uid="{B395E89D-3173-4F95-90CE-27958CD8837E}" name="คอลัมน์15933" dataDxfId="435"/>
    <tableColumn id="15950" xr3:uid="{FD5BA559-C463-4F01-9E39-FD00F2B83C5E}" name="คอลัมน์15934" dataDxfId="434"/>
    <tableColumn id="15951" xr3:uid="{99B76358-FBF7-4610-BD39-C0649361E3F5}" name="คอลัมน์15935" dataDxfId="433"/>
    <tableColumn id="15952" xr3:uid="{8835D610-7FD1-4ED3-8E75-B2314DC82D1C}" name="คอลัมน์15936" dataDxfId="432"/>
    <tableColumn id="15953" xr3:uid="{B6736C4A-37E9-4D12-B117-480B25FAB083}" name="คอลัมน์15937" dataDxfId="431"/>
    <tableColumn id="15954" xr3:uid="{08D16F33-F250-4952-87BE-C054C7D6AC9C}" name="คอลัมน์15938" dataDxfId="430"/>
    <tableColumn id="15955" xr3:uid="{ECCAEF0C-821C-497E-ACF6-6756D3F387AF}" name="คอลัมน์15939" dataDxfId="429"/>
    <tableColumn id="15956" xr3:uid="{6C1526A7-90A7-4D53-8659-A91932F5BD90}" name="คอลัมน์15940" dataDxfId="428"/>
    <tableColumn id="15957" xr3:uid="{673548E1-4D16-4FC3-873D-A73C2C19346D}" name="คอลัมน์15941" dataDxfId="427"/>
    <tableColumn id="15958" xr3:uid="{99E5184E-3777-41CA-B96C-2AF2349734BE}" name="คอลัมน์15942" dataDxfId="426"/>
    <tableColumn id="15959" xr3:uid="{292DB03F-FB08-4A6E-B7CC-5F9BA13CE1A0}" name="คอลัมน์15943" dataDxfId="425"/>
    <tableColumn id="15960" xr3:uid="{AD42F99B-9D65-4320-B968-EC19DFC6BAF6}" name="คอลัมน์15944" dataDxfId="424"/>
    <tableColumn id="15961" xr3:uid="{7472CCB7-50D0-44B3-A2E8-62BC22B0BD9B}" name="คอลัมน์15945" dataDxfId="423"/>
    <tableColumn id="15962" xr3:uid="{80E5EFFC-C165-41A8-B1A1-B50B93922913}" name="คอลัมน์15946" dataDxfId="422"/>
    <tableColumn id="15963" xr3:uid="{85AF4CEC-E73F-45DC-92B2-E2C5E6C817A1}" name="คอลัมน์15947" dataDxfId="421"/>
    <tableColumn id="15964" xr3:uid="{FBA24B03-2374-4782-BD38-13CC4A2B7EB8}" name="คอลัมน์15948" dataDxfId="420"/>
    <tableColumn id="15965" xr3:uid="{E73066BC-8822-4CDC-8356-71EC86B78114}" name="คอลัมน์15949" dataDxfId="419"/>
    <tableColumn id="15966" xr3:uid="{3A3AFC59-CB9E-4C3B-871A-3BEA5C7E7E77}" name="คอลัมน์15950" dataDxfId="418"/>
    <tableColumn id="15967" xr3:uid="{FF14A130-CF93-4E6D-8F43-42F1888009AB}" name="คอลัมน์15951" dataDxfId="417"/>
    <tableColumn id="15968" xr3:uid="{98164F6A-05AA-4D19-9333-8FCE6341B48B}" name="คอลัมน์15952" dataDxfId="416"/>
    <tableColumn id="15969" xr3:uid="{EE08B591-815A-4EE8-9EEF-4C9B1A51ED08}" name="คอลัมน์15953" dataDxfId="415"/>
    <tableColumn id="15970" xr3:uid="{269E0374-DCC2-4721-A96C-BABF0C9AF484}" name="คอลัมน์15954" dataDxfId="414"/>
    <tableColumn id="15971" xr3:uid="{623ADC25-E498-444F-BC54-B31D815EB71D}" name="คอลัมน์15955" dataDxfId="413"/>
    <tableColumn id="15972" xr3:uid="{D6D4A5A0-963A-499A-9AD2-CBD1BA241E43}" name="คอลัมน์15956" dataDxfId="412"/>
    <tableColumn id="15973" xr3:uid="{2BF61E34-788A-4B04-A453-1FF4B1DD3F46}" name="คอลัมน์15957" dataDxfId="411"/>
    <tableColumn id="15974" xr3:uid="{83545FDB-3DC3-4A04-B953-FB1E245740AF}" name="คอลัมน์15958" dataDxfId="410"/>
    <tableColumn id="15975" xr3:uid="{D8379BE3-692E-4688-8950-213BF4D49B2D}" name="คอลัมน์15959" dataDxfId="409"/>
    <tableColumn id="15976" xr3:uid="{40F5F30A-B221-47CE-B495-788999C36EAC}" name="คอลัมน์15960" dataDxfId="408"/>
    <tableColumn id="15977" xr3:uid="{C82F078B-E6BF-4503-AB41-7ABFDFFDCB39}" name="คอลัมน์15961" dataDxfId="407"/>
    <tableColumn id="15978" xr3:uid="{8255BE8A-6E84-4E76-8D05-29271C66A59C}" name="คอลัมน์15962" dataDxfId="406"/>
    <tableColumn id="15979" xr3:uid="{FF6B8A47-B48C-43F9-AE22-CA0DB66FBBD9}" name="คอลัมน์15963" dataDxfId="405"/>
    <tableColumn id="15980" xr3:uid="{4D134D1D-3B64-478E-9AFD-A40BF30E2F45}" name="คอลัมน์15964" dataDxfId="404"/>
    <tableColumn id="15981" xr3:uid="{F289DE83-1E27-4219-8CD4-E2276087E0D0}" name="คอลัมน์15965" dataDxfId="403"/>
    <tableColumn id="15982" xr3:uid="{9CA8FCFC-565F-474E-8D71-5EC14AC3A9C9}" name="คอลัมน์15966" dataDxfId="402"/>
    <tableColumn id="15983" xr3:uid="{DD44DF20-AB40-4291-93FC-F370ED36E861}" name="คอลัมน์15967" dataDxfId="401"/>
    <tableColumn id="15984" xr3:uid="{4BEF3C16-0BE9-42A8-AED3-16B8C01BD75A}" name="คอลัมน์15968" dataDxfId="400"/>
    <tableColumn id="15985" xr3:uid="{15D8F526-F6EE-485D-8509-A6C1B34E86C8}" name="คอลัมน์15969" dataDxfId="399"/>
    <tableColumn id="15986" xr3:uid="{BABF5D79-5373-47BC-8E2F-8C8FE4787CB1}" name="คอลัมน์15970" dataDxfId="398"/>
    <tableColumn id="15987" xr3:uid="{212AE4A1-43BF-4DA4-B277-12CCA49BA89A}" name="คอลัมน์15971" dataDxfId="397"/>
    <tableColumn id="15988" xr3:uid="{7846EAF1-B764-4AC6-90A3-89C957182B7E}" name="คอลัมน์15972" dataDxfId="396"/>
    <tableColumn id="15989" xr3:uid="{6323EA9D-966C-4CE5-A420-DA9DE3727713}" name="คอลัมน์15973" dataDxfId="395"/>
    <tableColumn id="15990" xr3:uid="{67E0C920-38FC-47DC-BB94-A5B5BB978160}" name="คอลัมน์15974" dataDxfId="394"/>
    <tableColumn id="15991" xr3:uid="{783F4929-8BBA-4338-95D9-9418F010B7E3}" name="คอลัมน์15975" dataDxfId="393"/>
    <tableColumn id="15992" xr3:uid="{89BD824A-86F6-4102-B68C-157C17530E28}" name="คอลัมน์15976" dataDxfId="392"/>
    <tableColumn id="15993" xr3:uid="{17EFFD77-57A4-41C0-8F40-A398D38C3FB6}" name="คอลัมน์15977" dataDxfId="391"/>
    <tableColumn id="15994" xr3:uid="{0308C0B8-18F4-4254-A6B6-396480040EC8}" name="คอลัมน์15978" dataDxfId="390"/>
    <tableColumn id="15995" xr3:uid="{370DB827-652C-4627-BCFE-DCC2689149E8}" name="คอลัมน์15979" dataDxfId="389"/>
    <tableColumn id="15996" xr3:uid="{809A7C4E-B7EB-4C61-8194-B1CA3A6D0DAF}" name="คอลัมน์15980" dataDxfId="388"/>
    <tableColumn id="15997" xr3:uid="{19ED891D-5291-4D6E-81CD-EB326FD03B12}" name="คอลัมน์15981" dataDxfId="387"/>
    <tableColumn id="15998" xr3:uid="{331B2D40-AEFC-46D6-99D7-7A1C57A68A85}" name="คอลัมน์15982" dataDxfId="386"/>
    <tableColumn id="15999" xr3:uid="{7EE52945-7346-45C5-A996-432B4200017A}" name="คอลัมน์15983" dataDxfId="385"/>
    <tableColumn id="16000" xr3:uid="{892C91A0-4E3D-408B-AF1D-F1D9787D3EB4}" name="คอลัมน์15984" dataDxfId="384"/>
    <tableColumn id="16001" xr3:uid="{E1AF4C03-26FE-4876-8DFF-E25478FC8719}" name="คอลัมน์15985" dataDxfId="383"/>
    <tableColumn id="16002" xr3:uid="{BD32B196-6CEB-4273-AC33-0B94DF3D83A7}" name="คอลัมน์15986" dataDxfId="382"/>
    <tableColumn id="16003" xr3:uid="{CD48A07F-0C84-4356-9E00-1A0A7ED6E19F}" name="คอลัมน์15987" dataDxfId="381"/>
    <tableColumn id="16004" xr3:uid="{EE6A0913-8348-4A70-90D7-82EA6DBF8C53}" name="คอลัมน์15988" dataDxfId="380"/>
    <tableColumn id="16005" xr3:uid="{FEA431A4-F5FD-4572-BE81-2BF20A50EEE9}" name="คอลัมน์15989" dataDxfId="379"/>
    <tableColumn id="16006" xr3:uid="{804B953F-D97F-47A4-A2E3-DC1855B2A32D}" name="คอลัมน์15990" dataDxfId="378"/>
    <tableColumn id="16007" xr3:uid="{B942FC99-6C62-44CB-95B9-CC7321D5E555}" name="คอลัมน์15991" dataDxfId="377"/>
    <tableColumn id="16008" xr3:uid="{107C68CC-83C0-4CFB-9F27-3CF4423EA88D}" name="คอลัมน์15992" dataDxfId="376"/>
    <tableColumn id="16009" xr3:uid="{70DB1106-D655-4697-895C-4B312178983A}" name="คอลัมน์15993" dataDxfId="375"/>
    <tableColumn id="16010" xr3:uid="{10073532-B049-4FA5-A094-6DB80AC93F74}" name="คอลัมน์15994" dataDxfId="374"/>
    <tableColumn id="16011" xr3:uid="{E25FBC36-8087-4302-9473-C87505CEC1D1}" name="คอลัมน์15995" dataDxfId="373"/>
    <tableColumn id="16012" xr3:uid="{D69AD2FA-2BA6-4491-BF8C-08E7113E0776}" name="คอลัมน์15996" dataDxfId="372"/>
    <tableColumn id="16013" xr3:uid="{B6DED3A4-4CEF-4CC4-8C73-5ABADD145EBB}" name="คอลัมน์15997" dataDxfId="371"/>
    <tableColumn id="16014" xr3:uid="{1BC39BB3-A52B-4341-8D2C-876469E88569}" name="คอลัมน์15998" dataDxfId="370"/>
    <tableColumn id="16015" xr3:uid="{75027CF9-B26D-4528-87A8-92AF83101F1B}" name="คอลัมน์15999" dataDxfId="369"/>
    <tableColumn id="16016" xr3:uid="{8B7ADB91-6D56-4677-B58D-C74283BBEB9A}" name="คอลัมน์16000" dataDxfId="368"/>
    <tableColumn id="16017" xr3:uid="{BF693C81-E63D-4D58-BDD5-7C139939D719}" name="คอลัมน์16001" dataDxfId="367"/>
    <tableColumn id="16018" xr3:uid="{79E48A6C-A460-42F8-81F5-196D758A9189}" name="คอลัมน์16002" dataDxfId="366"/>
    <tableColumn id="16019" xr3:uid="{04E5C261-457C-4EA5-94D3-60B4464920C8}" name="คอลัมน์16003" dataDxfId="365"/>
    <tableColumn id="16020" xr3:uid="{74C30788-F101-4CAB-8F13-BAD345C9BAEE}" name="คอลัมน์16004" dataDxfId="364"/>
    <tableColumn id="16021" xr3:uid="{2EB5C5FC-181B-4758-8EAC-52AF50A722A5}" name="คอลัมน์16005" dataDxfId="363"/>
    <tableColumn id="16022" xr3:uid="{BB5138EE-41DC-4F47-A844-A92B3BBD6DD1}" name="คอลัมน์16006" dataDxfId="362"/>
    <tableColumn id="16023" xr3:uid="{7989B85E-6C25-4EC7-B89B-094298031A0B}" name="คอลัมน์16007" dataDxfId="361"/>
    <tableColumn id="16024" xr3:uid="{A188AA2A-8FE6-4E02-B256-A3407D83EFB4}" name="คอลัมน์16008" dataDxfId="360"/>
    <tableColumn id="16025" xr3:uid="{88BD1C90-6205-4E29-ABE9-60CEEFA64913}" name="คอลัมน์16009" dataDxfId="359"/>
    <tableColumn id="16026" xr3:uid="{CABC3D37-9100-47F8-9E29-015700A866D4}" name="คอลัมน์16010" dataDxfId="358"/>
    <tableColumn id="16027" xr3:uid="{748AA730-0476-4D48-8143-45B989C3147D}" name="คอลัมน์16011" dataDxfId="357"/>
    <tableColumn id="16028" xr3:uid="{D56BAB64-6EEE-4EC7-AF38-998A19DAF9F7}" name="คอลัมน์16012" dataDxfId="356"/>
    <tableColumn id="16029" xr3:uid="{FC22BF62-C2B8-4730-9FB4-85D29AC5B93D}" name="คอลัมน์16013" dataDxfId="355"/>
    <tableColumn id="16030" xr3:uid="{E39549AD-3CB4-4446-8697-6E2224582E07}" name="คอลัมน์16014" dataDxfId="354"/>
    <tableColumn id="16031" xr3:uid="{5496B6B5-C03F-45E0-9757-C1B9AC4BC5A1}" name="คอลัมน์16015" dataDxfId="353"/>
    <tableColumn id="16032" xr3:uid="{90E0AF53-E386-430F-96C1-C9B8E25A5A59}" name="คอลัมน์16016" dataDxfId="352"/>
    <tableColumn id="16033" xr3:uid="{43322B2E-1656-4202-8EFB-9C21D848729E}" name="คอลัมน์16017" dataDxfId="351"/>
    <tableColumn id="16034" xr3:uid="{08991127-EA4F-45B1-9317-DBA182BF2F79}" name="คอลัมน์16018" dataDxfId="350"/>
    <tableColumn id="16035" xr3:uid="{D998DD2D-A93C-40FE-9704-176511872AA0}" name="คอลัมน์16019" dataDxfId="349"/>
    <tableColumn id="16036" xr3:uid="{1F44B0C8-208C-45E5-8F9D-E56AE2CE2E6B}" name="คอลัมน์16020" dataDxfId="348"/>
    <tableColumn id="16037" xr3:uid="{C4634093-9212-4F94-8943-3D06C256EB7C}" name="คอลัมน์16021" dataDxfId="347"/>
    <tableColumn id="16038" xr3:uid="{4F7E92E4-8345-41AA-9281-326A3772AF96}" name="คอลัมน์16022" dataDxfId="346"/>
    <tableColumn id="16039" xr3:uid="{DCFA3BA1-E723-4984-B61E-7AD6FD9ACA60}" name="คอลัมน์16023" dataDxfId="345"/>
    <tableColumn id="16040" xr3:uid="{7CB01D66-8F95-4F15-8D01-E45341653D0A}" name="คอลัมน์16024" dataDxfId="344"/>
    <tableColumn id="16041" xr3:uid="{13CC93BD-D56F-4E03-BD7E-BFDAABDC43BF}" name="คอลัมน์16025" dataDxfId="343"/>
    <tableColumn id="16042" xr3:uid="{B8108CA9-53CC-4F2C-8D1A-7EC6E65BD0D4}" name="คอลัมน์16026" dataDxfId="342"/>
    <tableColumn id="16043" xr3:uid="{99FE51B1-51B1-4BFE-9683-F57B749D82E1}" name="คอลัมน์16027" dataDxfId="341"/>
    <tableColumn id="16044" xr3:uid="{6B24F177-7315-47AD-93BA-5F1AB61A0B83}" name="คอลัมน์16028" dataDxfId="340"/>
    <tableColumn id="16045" xr3:uid="{870110E1-EF95-407A-99C2-5D93D2FE6C12}" name="คอลัมน์16029" dataDxfId="339"/>
    <tableColumn id="16046" xr3:uid="{16E5F0A9-7722-4101-9E9E-71694832A8DE}" name="คอลัมน์16030" dataDxfId="338"/>
    <tableColumn id="16047" xr3:uid="{0C0757D6-0E2C-4535-845C-C54005171822}" name="คอลัมน์16031" dataDxfId="337"/>
    <tableColumn id="16048" xr3:uid="{78FDB3CF-CC13-48E8-BFAE-08F8AF2F64BA}" name="คอลัมน์16032" dataDxfId="336"/>
    <tableColumn id="16049" xr3:uid="{F85378E7-E7E6-4B05-8DA4-679E82972211}" name="คอลัมน์16033" dataDxfId="335"/>
    <tableColumn id="16050" xr3:uid="{4E2332B0-DC99-4C21-A731-A5DDB789FE10}" name="คอลัมน์16034" dataDxfId="334"/>
    <tableColumn id="16051" xr3:uid="{4F494017-1BFF-4C00-960B-0A9DB02457A9}" name="คอลัมน์16035" dataDxfId="333"/>
    <tableColumn id="16052" xr3:uid="{DA514629-DA52-4B65-8CC5-30D848314F81}" name="คอลัมน์16036" dataDxfId="332"/>
    <tableColumn id="16053" xr3:uid="{AF1C06B5-0676-484A-930D-0F226483E2B7}" name="คอลัมน์16037" dataDxfId="331"/>
    <tableColumn id="16054" xr3:uid="{72385B75-F85A-4539-B137-F277283056C8}" name="คอลัมน์16038" dataDxfId="330"/>
    <tableColumn id="16055" xr3:uid="{D17B1B51-9057-40AE-B8F7-E004CD28D97B}" name="คอลัมน์16039" dataDxfId="329"/>
    <tableColumn id="16056" xr3:uid="{DB0EB426-B8D5-4F1D-8D98-C7A8CC92DA70}" name="คอลัมน์16040" dataDxfId="328"/>
    <tableColumn id="16057" xr3:uid="{35CFBA23-651D-47FB-B8A8-D0FE5678B1D1}" name="คอลัมน์16041" dataDxfId="327"/>
    <tableColumn id="16058" xr3:uid="{449089BB-6B31-471B-A6C6-BA3367D7461A}" name="คอลัมน์16042" dataDxfId="326"/>
    <tableColumn id="16059" xr3:uid="{1EFEF47C-49A1-449D-8B8C-93BA2D8C600C}" name="คอลัมน์16043" dataDxfId="325"/>
    <tableColumn id="16060" xr3:uid="{7E8942BA-F48D-4AC1-B88A-49F269B660E7}" name="คอลัมน์16044" dataDxfId="324"/>
    <tableColumn id="16061" xr3:uid="{25E98264-6CE4-4714-8B89-C2839F8646C5}" name="คอลัมน์16045" dataDxfId="323"/>
    <tableColumn id="16062" xr3:uid="{7A0A8587-2A5A-4310-964D-FABAB7FF7354}" name="คอลัมน์16046" dataDxfId="322"/>
    <tableColumn id="16063" xr3:uid="{CE1DBF24-6A8D-4DA3-8E2D-1D9B49F478C3}" name="คอลัมน์16047" dataDxfId="321"/>
    <tableColumn id="16064" xr3:uid="{6768755E-A68B-41FB-AB1A-2058EC7C47A8}" name="คอลัมน์16048" dataDxfId="320"/>
    <tableColumn id="16065" xr3:uid="{FDCF3B5F-FE25-4225-B9FD-FE7EE5D8A322}" name="คอลัมน์16049" dataDxfId="319"/>
    <tableColumn id="16066" xr3:uid="{E39CB899-2D09-4AFF-8FDD-95CBA7E2BF57}" name="คอลัมน์16050" dataDxfId="318"/>
    <tableColumn id="16067" xr3:uid="{9471E4EA-6CE9-44DB-838D-DB3A8A28698E}" name="คอลัมน์16051" dataDxfId="317"/>
    <tableColumn id="16068" xr3:uid="{85A99FFA-43A2-45D7-994F-1C6FD452596B}" name="คอลัมน์16052" dataDxfId="316"/>
    <tableColumn id="16069" xr3:uid="{8E436B26-23AA-41C3-958A-B450C0509E3D}" name="คอลัมน์16053" dataDxfId="315"/>
    <tableColumn id="16070" xr3:uid="{A9C21967-E251-4569-A904-7A376341A22F}" name="คอลัมน์16054" dataDxfId="314"/>
    <tableColumn id="16071" xr3:uid="{93D2199A-B950-486E-A4AE-69CD53D64F4E}" name="คอลัมน์16055" dataDxfId="313"/>
    <tableColumn id="16072" xr3:uid="{56D6BFD0-9F3D-4039-9CB0-870710605633}" name="คอลัมน์16056" dataDxfId="312"/>
    <tableColumn id="16073" xr3:uid="{0E9F175A-B035-401A-87EA-988F7CE6DAE2}" name="คอลัมน์16057" dataDxfId="311"/>
    <tableColumn id="16074" xr3:uid="{E98865C0-7AC0-460F-9617-DCB55358D05B}" name="คอลัมน์16058" dataDxfId="310"/>
    <tableColumn id="16075" xr3:uid="{3350DC11-3205-4C5D-92D8-967C4032B11E}" name="คอลัมน์16059" dataDxfId="309"/>
    <tableColumn id="16076" xr3:uid="{0E4A27F1-C0DD-4F0D-B0EE-34AC767B2E4C}" name="คอลัมน์16060" dataDxfId="308"/>
    <tableColumn id="16077" xr3:uid="{7F8AED4B-1F5E-42DB-9333-1AB2DE095864}" name="คอลัมน์16061" dataDxfId="307"/>
    <tableColumn id="16078" xr3:uid="{05BB050A-EB4D-4093-BAFE-4529590C1F34}" name="คอลัมน์16062" dataDxfId="306"/>
    <tableColumn id="16079" xr3:uid="{C290FF46-F555-4D26-B694-F9B953FEB8F2}" name="คอลัมน์16063" dataDxfId="305"/>
    <tableColumn id="16080" xr3:uid="{5F2B447E-284F-4677-958C-AC31C4EB13D7}" name="คอลัมน์16064" dataDxfId="304"/>
    <tableColumn id="16081" xr3:uid="{8A528F56-58D1-4899-B73C-0E99B004C5AE}" name="คอลัมน์16065" dataDxfId="303"/>
    <tableColumn id="16082" xr3:uid="{4149FA98-E4A6-4516-8E23-3956BA923BCE}" name="คอลัมน์16066" dataDxfId="302"/>
    <tableColumn id="16083" xr3:uid="{0FDA4008-BFC0-4A2A-96B6-C23BF3B78838}" name="คอลัมน์16067" dataDxfId="301"/>
    <tableColumn id="16084" xr3:uid="{F99E565E-F39D-44FF-A852-2C4FD0A18CBD}" name="คอลัมน์16068" dataDxfId="300"/>
    <tableColumn id="16085" xr3:uid="{FFAC5B3A-4BFA-467A-A215-AD71E87BDC4B}" name="คอลัมน์16069" dataDxfId="299"/>
    <tableColumn id="16086" xr3:uid="{40513517-6134-452B-A9F7-FF9DE4E47FB2}" name="คอลัมน์16070" dataDxfId="298"/>
    <tableColumn id="16087" xr3:uid="{2030C3A9-74A8-44DE-A098-6F89AD24E395}" name="คอลัมน์16071" dataDxfId="297"/>
    <tableColumn id="16088" xr3:uid="{D7B6AE8B-2D37-493E-83B1-F84BF2F9D6CD}" name="คอลัมน์16072" dataDxfId="296"/>
    <tableColumn id="16089" xr3:uid="{14C310BF-9B87-4BA9-8E4F-9C8AF2050AA2}" name="คอลัมน์16073" dataDxfId="295"/>
    <tableColumn id="16090" xr3:uid="{20C133C4-C68B-4786-9AD1-35695C8C4C23}" name="คอลัมน์16074" dataDxfId="294"/>
    <tableColumn id="16091" xr3:uid="{7D662578-91AA-4B77-BF09-825AB18F726D}" name="คอลัมน์16075" dataDxfId="293"/>
    <tableColumn id="16092" xr3:uid="{E2E4333C-73DC-4949-8F79-915F7AC1ED15}" name="คอลัมน์16076" dataDxfId="292"/>
    <tableColumn id="16093" xr3:uid="{5CECFF3F-8262-4CE9-AA1A-E5CCEDB01907}" name="คอลัมน์16077" dataDxfId="291"/>
    <tableColumn id="16094" xr3:uid="{AE13AF8B-6CA3-427B-999F-BC0E3EAE5F4C}" name="คอลัมน์16078" dataDxfId="290"/>
    <tableColumn id="16095" xr3:uid="{DD2ADE7D-6680-498D-9FBD-47A65C3A6B21}" name="คอลัมน์16079" dataDxfId="289"/>
    <tableColumn id="16096" xr3:uid="{A60BFA8E-C790-4EE2-9F58-D30CE53678C4}" name="คอลัมน์16080" dataDxfId="288"/>
    <tableColumn id="16097" xr3:uid="{F14A601F-4313-4768-8410-FBFB056B9A3B}" name="คอลัมน์16081" dataDxfId="287"/>
    <tableColumn id="16098" xr3:uid="{F4888498-FC8C-45CC-817C-9BEA7771ED8D}" name="คอลัมน์16082" dataDxfId="286"/>
    <tableColumn id="16099" xr3:uid="{E3CFD087-C546-43FA-B71B-EFE9922DE7FF}" name="คอลัมน์16083" dataDxfId="285"/>
    <tableColumn id="16100" xr3:uid="{EE52DDFE-431D-43F9-9BEA-C145AC229AC3}" name="คอลัมน์16084" dataDxfId="284"/>
    <tableColumn id="16101" xr3:uid="{16E11DF8-90AF-49E0-9789-D749E5AC1F90}" name="คอลัมน์16085" dataDxfId="283"/>
    <tableColumn id="16102" xr3:uid="{ABFFEDAA-DCB0-42F4-A288-3FB9E0877295}" name="คอลัมน์16086" dataDxfId="282"/>
    <tableColumn id="16103" xr3:uid="{C47F6AF9-30B4-47EE-9693-F6E8771AB141}" name="คอลัมน์16087" dataDxfId="281"/>
    <tableColumn id="16104" xr3:uid="{BFAC65DA-8012-46C0-AF2D-4A465022F1E7}" name="คอลัมน์16088" dataDxfId="280"/>
    <tableColumn id="16105" xr3:uid="{3C8AC10E-F077-4F84-BF12-E0B339BEED10}" name="คอลัมน์16089" dataDxfId="279"/>
    <tableColumn id="16106" xr3:uid="{A02741FA-185B-4121-BADA-1EB428BFCBC5}" name="คอลัมน์16090" dataDxfId="278"/>
    <tableColumn id="16107" xr3:uid="{8CC1374B-000F-405E-8DC1-B7DFFACCF5AF}" name="คอลัมน์16091" dataDxfId="277"/>
    <tableColumn id="16108" xr3:uid="{54CA5B02-075D-439E-8021-8F655120CE12}" name="คอลัมน์16092" dataDxfId="276"/>
    <tableColumn id="16109" xr3:uid="{767511F4-754F-47A6-8B15-C1F1213A4A70}" name="คอลัมน์16093" dataDxfId="275"/>
    <tableColumn id="16110" xr3:uid="{990E705E-A379-4B7A-9F6A-8C9CC45AB189}" name="คอลัมน์16094" dataDxfId="274"/>
    <tableColumn id="16111" xr3:uid="{21EE471E-4659-4E78-893D-DF221AE2BC1D}" name="คอลัมน์16095" dataDxfId="273"/>
    <tableColumn id="16112" xr3:uid="{569E5870-C8E7-41F2-85EE-2CC9889F871E}" name="คอลัมน์16096" dataDxfId="272"/>
    <tableColumn id="16113" xr3:uid="{8029FC6D-77E7-4BF9-82B8-DD021414824A}" name="คอลัมน์16097" dataDxfId="271"/>
    <tableColumn id="16114" xr3:uid="{AF95DA59-5513-4DF0-BDC2-F1969047FDC3}" name="คอลัมน์16098" dataDxfId="270"/>
    <tableColumn id="16115" xr3:uid="{02E1A43A-62F3-4ED3-AD38-0BDB17271450}" name="คอลัมน์16099" dataDxfId="269"/>
    <tableColumn id="16116" xr3:uid="{EB2B710F-EAC9-4234-8385-86E802EB1BAD}" name="คอลัมน์16100" dataDxfId="268"/>
    <tableColumn id="16117" xr3:uid="{8A94A789-CDDB-4183-AD59-EE6A0C8EC509}" name="คอลัมน์16101" dataDxfId="267"/>
    <tableColumn id="16118" xr3:uid="{2F685F7C-A9EA-47D1-BC46-A18251E06C29}" name="คอลัมน์16102" dataDxfId="266"/>
    <tableColumn id="16119" xr3:uid="{C0C2DC32-186B-45AA-957E-C25E8D722654}" name="คอลัมน์16103" dataDxfId="265"/>
    <tableColumn id="16120" xr3:uid="{CA4E9970-C7CE-49AA-96B2-A6B1FE58413C}" name="คอลัมน์16104" dataDxfId="264"/>
    <tableColumn id="16121" xr3:uid="{568A2876-002D-4F9A-9180-026C3CBDDD59}" name="คอลัมน์16105" dataDxfId="263"/>
    <tableColumn id="16122" xr3:uid="{E1D73D51-049B-4CE3-8D19-E0FF7B0A7D12}" name="คอลัมน์16106" dataDxfId="262"/>
    <tableColumn id="16123" xr3:uid="{11C4D738-9F66-45F3-8DC6-1CA0463F5153}" name="คอลัมน์16107" dataDxfId="261"/>
    <tableColumn id="16124" xr3:uid="{62A6A8F7-B76F-48B8-BEFB-2811E85BBFFE}" name="คอลัมน์16108" dataDxfId="260"/>
    <tableColumn id="16125" xr3:uid="{DF3F0986-069A-40B3-8411-7219BDD235F9}" name="คอลัมน์16109" dataDxfId="259"/>
    <tableColumn id="16126" xr3:uid="{291D462C-8C6C-4992-A9A4-E9D4C5E29689}" name="คอลัมน์16110" dataDxfId="258"/>
    <tableColumn id="16127" xr3:uid="{A873FA6A-2DB9-4727-B14E-74EDCE63465C}" name="คอลัมน์16111" dataDxfId="257"/>
    <tableColumn id="16128" xr3:uid="{53F51A25-7B4D-45B5-8674-E63AA2A693F0}" name="คอลัมน์16112" dataDxfId="256"/>
    <tableColumn id="16129" xr3:uid="{30F88094-A3C5-4257-9B67-67A6D3483FB6}" name="คอลัมน์16113" dataDxfId="255"/>
    <tableColumn id="16130" xr3:uid="{25B12293-37AF-4E7B-BC0A-ED43E7838FB0}" name="คอลัมน์16114" dataDxfId="254"/>
    <tableColumn id="16131" xr3:uid="{D66A8E36-A0A1-4C02-8741-1B8BF14CE69E}" name="คอลัมน์16115" dataDxfId="253"/>
    <tableColumn id="16132" xr3:uid="{6458121A-2257-4B6E-90BA-125796171979}" name="คอลัมน์16116" dataDxfId="252"/>
    <tableColumn id="16133" xr3:uid="{E51B087D-15CD-495C-B90A-450C9140E1B3}" name="คอลัมน์16117" dataDxfId="251"/>
    <tableColumn id="16134" xr3:uid="{68B039E0-E677-4BD7-AFDF-0E226595BBDC}" name="คอลัมน์16118" dataDxfId="250"/>
    <tableColumn id="16135" xr3:uid="{8FCE5FDA-CC06-4687-9E08-2C57246D9679}" name="คอลัมน์16119" dataDxfId="249"/>
    <tableColumn id="16136" xr3:uid="{3E51CC80-0170-4B13-9D69-127A4F947446}" name="คอลัมน์16120" dataDxfId="248"/>
    <tableColumn id="16137" xr3:uid="{85BBABA5-0976-4E96-842D-854C953520F2}" name="คอลัมน์16121" dataDxfId="247"/>
    <tableColumn id="16138" xr3:uid="{4041602A-1299-41B6-B506-97E1C383DC5E}" name="คอลัมน์16122" dataDxfId="246"/>
    <tableColumn id="16139" xr3:uid="{516F4CBC-0347-4B58-85A2-FD23433F379F}" name="คอลัมน์16123" dataDxfId="245"/>
    <tableColumn id="16140" xr3:uid="{DE6C259F-AD29-4C3F-B3DC-81763BFBD24D}" name="คอลัมน์16124" dataDxfId="244"/>
    <tableColumn id="16141" xr3:uid="{E60165D4-2218-4520-A774-75F227F3C63B}" name="คอลัมน์16125" dataDxfId="243"/>
    <tableColumn id="16142" xr3:uid="{6322A24F-1AE7-4BC5-8699-697D87DAAC5D}" name="คอลัมน์16126" dataDxfId="242"/>
    <tableColumn id="16143" xr3:uid="{8276B1F2-423F-4162-9D57-236DD94AF8D8}" name="คอลัมน์16127" dataDxfId="241"/>
    <tableColumn id="16144" xr3:uid="{63E54B72-4B00-4A7C-898D-86D96C7F185C}" name="คอลัมน์16128" dataDxfId="240"/>
    <tableColumn id="16145" xr3:uid="{2AA02073-4BD1-44BE-821B-AF5DA6745EAF}" name="คอลัมน์16129" dataDxfId="239"/>
    <tableColumn id="16146" xr3:uid="{0CD470D7-7AFF-483A-8EEC-A6DDDE01B5D2}" name="คอลัมน์16130" dataDxfId="238"/>
    <tableColumn id="16147" xr3:uid="{6D7CBA0F-F75C-42E1-BFC8-69614925CE5E}" name="คอลัมน์16131" dataDxfId="237"/>
    <tableColumn id="16148" xr3:uid="{9B2B5766-7008-4F14-AF20-564BCDCA851B}" name="คอลัมน์16132" dataDxfId="236"/>
    <tableColumn id="16149" xr3:uid="{F7379E67-099A-4EB5-BEDE-47928F9233C7}" name="คอลัมน์16133" dataDxfId="235"/>
    <tableColumn id="16150" xr3:uid="{945A55BA-59FC-4973-92A5-3C96F9E277A7}" name="คอลัมน์16134" dataDxfId="234"/>
    <tableColumn id="16151" xr3:uid="{457FBB48-8805-48E8-A737-A470FD732A10}" name="คอลัมน์16135" dataDxfId="233"/>
    <tableColumn id="16152" xr3:uid="{1243C5F7-1266-42B3-8BEF-12190698ED5A}" name="คอลัมน์16136" dataDxfId="232"/>
    <tableColumn id="16153" xr3:uid="{B3506600-AD7D-4037-9223-7F143922D09A}" name="คอลัมน์16137" dataDxfId="231"/>
    <tableColumn id="16154" xr3:uid="{5DBBE286-4F21-4707-8EF3-9CF36011C4AF}" name="คอลัมน์16138" dataDxfId="230"/>
    <tableColumn id="16155" xr3:uid="{BC7140BF-02AA-4F4F-A50A-A5F3BCDF67DB}" name="คอลัมน์16139" dataDxfId="229"/>
    <tableColumn id="16156" xr3:uid="{1301EC3F-9219-48A4-A2CA-354A94888985}" name="คอลัมน์16140" dataDxfId="228"/>
    <tableColumn id="16157" xr3:uid="{5BB83580-F4E4-4BF2-884C-F801F52D5CFA}" name="คอลัมน์16141" dataDxfId="227"/>
    <tableColumn id="16158" xr3:uid="{05DA0C2F-DB15-45C9-9D3F-5963E6F0A10B}" name="คอลัมน์16142" dataDxfId="226"/>
    <tableColumn id="16159" xr3:uid="{2238FBFE-D574-474C-844D-0ACFF1A50570}" name="คอลัมน์16143" dataDxfId="225"/>
    <tableColumn id="16160" xr3:uid="{3DA1EA59-1D9D-48DE-BE7C-089A120CA353}" name="คอลัมน์16144" dataDxfId="224"/>
    <tableColumn id="16161" xr3:uid="{170A9959-7CDC-45A4-AD08-D03A8D64036D}" name="คอลัมน์16145" dataDxfId="223"/>
    <tableColumn id="16162" xr3:uid="{67C6E977-73C1-407B-A7CD-BC4A6A4FD5CE}" name="คอลัมน์16146" dataDxfId="222"/>
    <tableColumn id="16163" xr3:uid="{C3676280-1D31-4536-8159-D1BEF27DFDED}" name="คอลัมน์16147" dataDxfId="221"/>
    <tableColumn id="16164" xr3:uid="{6C785580-D7EB-46EC-8CF2-EAB9A334F53F}" name="คอลัมน์16148" dataDxfId="220"/>
    <tableColumn id="16165" xr3:uid="{96EAA415-CB5B-4603-930D-457B2631A177}" name="คอลัมน์16149" dataDxfId="219"/>
    <tableColumn id="16166" xr3:uid="{2904E16C-45D1-4C5C-9149-1EE4AC758578}" name="คอลัมน์16150" dataDxfId="218"/>
    <tableColumn id="16167" xr3:uid="{E6ED43ED-FAD5-4068-96B8-A5493630C02D}" name="คอลัมน์16151" dataDxfId="217"/>
    <tableColumn id="16168" xr3:uid="{39831C96-A98B-431E-AC95-850525310BE6}" name="คอลัมน์16152" dataDxfId="216"/>
    <tableColumn id="16169" xr3:uid="{F35E5F8A-563D-4180-A212-498848452502}" name="คอลัมน์16153" dataDxfId="215"/>
    <tableColumn id="16170" xr3:uid="{A85D3D4E-324B-4E47-AD9A-6C2F4EE9803C}" name="คอลัมน์16154" dataDxfId="214"/>
    <tableColumn id="16171" xr3:uid="{EF1DACE4-A9C8-482D-9DE7-85F542C71D5C}" name="คอลัมน์16155" dataDxfId="213"/>
    <tableColumn id="16172" xr3:uid="{45C54E53-33DF-48CE-A0EF-9A417511C28C}" name="คอลัมน์16156" dataDxfId="212"/>
    <tableColumn id="16173" xr3:uid="{0B291715-531E-4FB1-A9BA-1756419CC87E}" name="คอลัมน์16157" dataDxfId="211"/>
    <tableColumn id="16174" xr3:uid="{59D61F67-A655-4637-A4EF-A873103F4AED}" name="คอลัมน์16158" dataDxfId="210"/>
    <tableColumn id="16175" xr3:uid="{F93D00E2-CE73-485A-91F8-1C5059E94DB1}" name="คอลัมน์16159" dataDxfId="209"/>
    <tableColumn id="16176" xr3:uid="{9F51D098-BA66-4F39-A179-C344D543A929}" name="คอลัมน์16160" dataDxfId="208"/>
    <tableColumn id="16177" xr3:uid="{BEED326E-F3DA-4ADE-AE00-03857E3A24D6}" name="คอลัมน์16161" dataDxfId="207"/>
    <tableColumn id="16178" xr3:uid="{91E23B35-705D-4B29-8786-A0F87FF37836}" name="คอลัมน์16162" dataDxfId="206"/>
    <tableColumn id="16179" xr3:uid="{178ED42E-AF3D-40FF-BFEA-05E1274C466A}" name="คอลัมน์16163" dataDxfId="205"/>
    <tableColumn id="16180" xr3:uid="{40031687-38C6-4ED4-A3EC-9A61FF39F194}" name="คอลัมน์16164" dataDxfId="204"/>
    <tableColumn id="16181" xr3:uid="{77C2E227-33BE-4443-AAF6-70DBA9F1622D}" name="คอลัมน์16165" dataDxfId="203"/>
    <tableColumn id="16182" xr3:uid="{73292242-338D-415E-AF8C-134D26A2895D}" name="คอลัมน์16166" dataDxfId="202"/>
    <tableColumn id="16183" xr3:uid="{873C7985-55ED-4FF3-A6D7-538BA1073A6B}" name="คอลัมน์16167" dataDxfId="201"/>
    <tableColumn id="16184" xr3:uid="{7DE61E1B-D9B6-4602-BBCB-90A222DE9EC6}" name="คอลัมน์16168" dataDxfId="200"/>
    <tableColumn id="16185" xr3:uid="{9FFDDEF3-115F-4B19-89D4-1DD0D418535B}" name="คอลัมน์16169" dataDxfId="199"/>
    <tableColumn id="16186" xr3:uid="{29691B67-6CA8-4BD1-958C-ACD867BAC581}" name="คอลัมน์16170" dataDxfId="198"/>
    <tableColumn id="16187" xr3:uid="{4F933E9C-05FE-4FF4-9364-A468E73B95F8}" name="คอลัมน์16171" dataDxfId="197"/>
    <tableColumn id="16188" xr3:uid="{099E7D8A-82ED-4D85-A931-BC8E96832081}" name="คอลัมน์16172" dataDxfId="196"/>
    <tableColumn id="16189" xr3:uid="{81F69C3C-87E9-484D-BB7B-8EA84CA15718}" name="คอลัมน์16173" dataDxfId="195"/>
    <tableColumn id="16190" xr3:uid="{A94D83C7-8C67-4A00-9369-78D0FB6413C3}" name="คอลัมน์16174" dataDxfId="194"/>
    <tableColumn id="16191" xr3:uid="{6D91B059-69E8-4D5F-81DB-EE522FE295BD}" name="คอลัมน์16175" dataDxfId="193"/>
    <tableColumn id="16192" xr3:uid="{F335FC72-C297-482A-B1A0-B6844EA06FF1}" name="คอลัมน์16176" dataDxfId="192"/>
    <tableColumn id="16193" xr3:uid="{6CB5DAC0-BBB3-4604-A446-FBF4F890FE33}" name="คอลัมน์16177" dataDxfId="191"/>
    <tableColumn id="16194" xr3:uid="{0AAB31EE-730A-4F6C-B0EC-0410742EEAD0}" name="คอลัมน์16178" dataDxfId="190"/>
    <tableColumn id="16195" xr3:uid="{6A7D58AA-96C9-4A94-B35B-51382BE40477}" name="คอลัมน์16179" dataDxfId="189"/>
    <tableColumn id="16196" xr3:uid="{46B2EC9C-1A2A-4377-B145-234890F89FDD}" name="คอลัมน์16180" dataDxfId="188"/>
    <tableColumn id="16197" xr3:uid="{DAADBE7A-0643-40B2-9EDE-2D8335ACBDB0}" name="คอลัมน์16181" dataDxfId="187"/>
    <tableColumn id="16198" xr3:uid="{C04FD58D-61B7-4753-9C8F-8C6FE63007A6}" name="คอลัมน์16182" dataDxfId="186"/>
    <tableColumn id="16199" xr3:uid="{DF20186C-ED63-4132-B505-6D55B52F8547}" name="คอลัมน์16183" dataDxfId="185"/>
    <tableColumn id="16200" xr3:uid="{76019D86-6C45-47EB-B56A-77A472AAE161}" name="คอลัมน์16184" dataDxfId="184"/>
    <tableColumn id="16201" xr3:uid="{BBD7491F-D5AA-4357-AB1B-FA03475BF1DB}" name="คอลัมน์16185" dataDxfId="183"/>
    <tableColumn id="16202" xr3:uid="{DBBF04DE-87D5-4523-9548-7BAE6C68E93B}" name="คอลัมน์16186" dataDxfId="182"/>
    <tableColumn id="16203" xr3:uid="{1B577F38-D0A5-4C50-9150-3F109D2EEF68}" name="คอลัมน์16187" dataDxfId="181"/>
    <tableColumn id="16204" xr3:uid="{198940AF-BCC0-4C24-A2E9-DD8B97A4E48D}" name="คอลัมน์16188" dataDxfId="180"/>
    <tableColumn id="16205" xr3:uid="{0325867D-D077-4E06-83AE-CEBE53B79E37}" name="คอลัมน์16189" dataDxfId="179"/>
    <tableColumn id="16206" xr3:uid="{B2D5A3F1-888F-4FF6-9007-BEF3A1CA21CA}" name="คอลัมน์16190" dataDxfId="178"/>
    <tableColumn id="16207" xr3:uid="{A390A2B1-6FA5-42CF-8ADC-C81738945F73}" name="คอลัมน์16191" dataDxfId="177"/>
    <tableColumn id="16208" xr3:uid="{A82F08AA-0EE9-4D56-8085-570821818E7A}" name="คอลัมน์16192" dataDxfId="176"/>
    <tableColumn id="16209" xr3:uid="{2E678077-8F7D-44C0-AB3A-DDEA138B6393}" name="คอลัมน์16193" dataDxfId="175"/>
    <tableColumn id="16210" xr3:uid="{52BAE052-F75C-4C4D-A132-21AD18BE03DA}" name="คอลัมน์16194" dataDxfId="174"/>
    <tableColumn id="16211" xr3:uid="{AD02B5C5-BAF1-41E5-800B-BD088EC26080}" name="คอลัมน์16195" dataDxfId="173"/>
    <tableColumn id="16212" xr3:uid="{40AFFB38-DB14-47F6-8774-4C1A32E02ABB}" name="คอลัมน์16196" dataDxfId="172"/>
    <tableColumn id="16213" xr3:uid="{06B91854-67FD-46B9-B4B5-191F7F7B46D8}" name="คอลัมน์16197" dataDxfId="171"/>
    <tableColumn id="16214" xr3:uid="{10AFC59B-0926-4B62-8D84-0E2B3F24C555}" name="คอลัมน์16198" dataDxfId="170"/>
    <tableColumn id="16215" xr3:uid="{603F7DDA-91CF-456E-9F58-A1DFF6B87026}" name="คอลัมน์16199" dataDxfId="169"/>
    <tableColumn id="16216" xr3:uid="{6E855564-A61F-424A-A592-3471A9A75442}" name="คอลัมน์16200" dataDxfId="168"/>
    <tableColumn id="16217" xr3:uid="{B8ABCF55-7CD5-4FBE-8145-400500345235}" name="คอลัมน์16201" dataDxfId="167"/>
    <tableColumn id="16218" xr3:uid="{8B0384A5-55DB-4E38-B661-4FA0AA7FE661}" name="คอลัมน์16202" dataDxfId="166"/>
    <tableColumn id="16219" xr3:uid="{E7E4F99B-5D2F-4F85-929C-BF5E0D4638EB}" name="คอลัมน์16203" dataDxfId="165"/>
    <tableColumn id="16220" xr3:uid="{3B699A61-F8E7-499D-9EF1-CDE1852C12DB}" name="คอลัมน์16204" dataDxfId="164"/>
    <tableColumn id="16221" xr3:uid="{571DC9F9-980A-41D0-8CCA-6B2034EF2ACD}" name="คอลัมน์16205" dataDxfId="163"/>
    <tableColumn id="16222" xr3:uid="{02DE2499-4835-45A8-A801-DC2ECC12F1A3}" name="คอลัมน์16206" dataDxfId="162"/>
    <tableColumn id="16223" xr3:uid="{207F093D-CD90-4593-9E04-F9F6FC0B1B58}" name="คอลัมน์16207" dataDxfId="161"/>
    <tableColumn id="16224" xr3:uid="{E41DCD62-7DE0-4F09-A481-6D207DABAAFF}" name="คอลัมน์16208" dataDxfId="160"/>
    <tableColumn id="16225" xr3:uid="{857CB693-B03F-4806-8EA4-1AB4CE6893E5}" name="คอลัมน์16209" dataDxfId="159"/>
    <tableColumn id="16226" xr3:uid="{DD00575F-4B4F-4073-AF75-5E9FA5792065}" name="คอลัมน์16210" dataDxfId="158"/>
    <tableColumn id="16227" xr3:uid="{D3025456-B6CF-41B3-BF3C-1A81B42D9A9E}" name="คอลัมน์16211" dataDxfId="157"/>
    <tableColumn id="16228" xr3:uid="{094F53E0-0DDA-4866-AB61-D68F52A56258}" name="คอลัมน์16212" dataDxfId="156"/>
    <tableColumn id="16229" xr3:uid="{E91C186A-FF3E-4213-A0E4-7643039BE7AD}" name="คอลัมน์16213" dataDxfId="155"/>
    <tableColumn id="16230" xr3:uid="{8A5FB2B0-D29C-4886-B84A-065A25FD684F}" name="คอลัมน์16214" dataDxfId="154"/>
    <tableColumn id="16231" xr3:uid="{B69EA822-A948-49EF-8946-04017BEF1F8A}" name="คอลัมน์16215" dataDxfId="153"/>
    <tableColumn id="16232" xr3:uid="{8DAC04E4-6DBF-41B0-8AB4-3FF0E9565FCC}" name="คอลัมน์16216" dataDxfId="152"/>
    <tableColumn id="16233" xr3:uid="{4D691121-2059-46D2-B037-17D2543C6D7D}" name="คอลัมน์16217" dataDxfId="151"/>
    <tableColumn id="16234" xr3:uid="{889BAF1A-86FA-413A-961B-C9036BE73DE8}" name="คอลัมน์16218" dataDxfId="150"/>
    <tableColumn id="16235" xr3:uid="{7F5BA6BE-0763-4FB5-8EE8-DAB2E427FE44}" name="คอลัมน์16219" dataDxfId="149"/>
    <tableColumn id="16236" xr3:uid="{79FE061E-82B1-4AD9-A945-6234927DAC5F}" name="คอลัมน์16220" dataDxfId="148"/>
    <tableColumn id="16237" xr3:uid="{B1729CA6-532F-4FD3-86F9-891E868BDF06}" name="คอลัมน์16221" dataDxfId="147"/>
    <tableColumn id="16238" xr3:uid="{A95BE17A-FDFF-4085-8327-5CBBFAFF2C88}" name="คอลัมน์16222" dataDxfId="146"/>
    <tableColumn id="16239" xr3:uid="{80D4E71D-7059-4DDD-A02D-73C00375F7AD}" name="คอลัมน์16223" dataDxfId="145"/>
    <tableColumn id="16240" xr3:uid="{EBFEDD6C-FF67-4E42-BB53-C9B419786377}" name="คอลัมน์16224" dataDxfId="144"/>
    <tableColumn id="16241" xr3:uid="{F5748060-62A6-493C-ABB5-0491F04E1DBD}" name="คอลัมน์16225" dataDxfId="143"/>
    <tableColumn id="16242" xr3:uid="{E3D1E15A-EF97-4017-B1C2-BD42CB9DE6C3}" name="คอลัมน์16226" dataDxfId="142"/>
    <tableColumn id="16243" xr3:uid="{BE5753D6-9731-4DAD-9D81-A13CE1F0A7CA}" name="คอลัมน์16227" dataDxfId="141"/>
    <tableColumn id="16244" xr3:uid="{1649BB4C-C761-4472-9956-B83EB5E7BE78}" name="คอลัมน์16228" dataDxfId="140"/>
    <tableColumn id="16245" xr3:uid="{48298610-8EED-4C6D-A74A-39305CAB5175}" name="คอลัมน์16229" dataDxfId="139"/>
    <tableColumn id="16246" xr3:uid="{25878B5B-48FC-4693-B2BA-E739AFD1E881}" name="คอลัมน์16230" dataDxfId="138"/>
    <tableColumn id="16247" xr3:uid="{678E38CF-149C-4CAD-8E82-8C203A7E69DA}" name="คอลัมน์16231" dataDxfId="137"/>
    <tableColumn id="16248" xr3:uid="{6D058C7E-F74D-4506-947B-A231C3CD4789}" name="คอลัมน์16232" dataDxfId="136"/>
    <tableColumn id="16249" xr3:uid="{8CBAA0D2-F43A-4CD1-A2F0-D0FCEAF3B185}" name="คอลัมน์16233" dataDxfId="135"/>
    <tableColumn id="16250" xr3:uid="{462305E2-AF53-4C0B-B5E3-80141B41CA79}" name="คอลัมน์16234" dataDxfId="134"/>
    <tableColumn id="16251" xr3:uid="{1C807E5D-F218-4C9D-A815-238DEC9D37F9}" name="คอลัมน์16235" dataDxfId="133"/>
    <tableColumn id="16252" xr3:uid="{200D53FD-0DDB-46A6-8B16-478710F8B74E}" name="คอลัมน์16236" dataDxfId="132"/>
    <tableColumn id="16253" xr3:uid="{1BEB8B12-DAFE-4DE7-9C70-C6E0FCC2F199}" name="คอลัมน์16237" dataDxfId="131"/>
    <tableColumn id="16254" xr3:uid="{8A264A04-AB23-49E3-8471-2DC39CF71397}" name="คอลัมน์16238" dataDxfId="130"/>
    <tableColumn id="16255" xr3:uid="{6339297D-AC7E-475B-B71D-336F46FDAB4D}" name="คอลัมน์16239" dataDxfId="129"/>
    <tableColumn id="16256" xr3:uid="{CD51857C-22E6-4054-8678-658286639DF0}" name="คอลัมน์16240" dataDxfId="128"/>
    <tableColumn id="16257" xr3:uid="{30072ABF-0284-4F35-8B7A-B17DC060B80F}" name="คอลัมน์16241" dataDxfId="127"/>
    <tableColumn id="16258" xr3:uid="{4A59010A-AE08-4B4A-B1B5-27AB7BBD0EB1}" name="คอลัมน์16242" dataDxfId="126"/>
    <tableColumn id="16259" xr3:uid="{0E4CAC1D-92AC-42AD-BC00-CD9E9CAB0018}" name="คอลัมน์16243" dataDxfId="125"/>
    <tableColumn id="16260" xr3:uid="{7C010131-20C7-470F-9E38-CF3CA5BCD23B}" name="คอลัมน์16244" dataDxfId="124"/>
    <tableColumn id="16261" xr3:uid="{FF8E807D-A74C-47E5-BC99-16341730A578}" name="คอลัมน์16245" dataDxfId="123"/>
    <tableColumn id="16262" xr3:uid="{45C311D3-D6B9-40EA-96B3-41D23B3DFE63}" name="คอลัมน์16246" dataDxfId="122"/>
    <tableColumn id="16263" xr3:uid="{D03B38B9-9E89-4339-B76A-10FD5458F89A}" name="คอลัมน์16247" dataDxfId="121"/>
    <tableColumn id="16264" xr3:uid="{AFFDF46A-DA75-4C07-91BF-14155BFA6089}" name="คอลัมน์16248" dataDxfId="120"/>
    <tableColumn id="16265" xr3:uid="{44881EA0-64A3-46F7-9610-DF8187F4B4E1}" name="คอลัมน์16249" dataDxfId="119"/>
    <tableColumn id="16266" xr3:uid="{FE8F300B-AA06-4437-A16F-A2368116724B}" name="คอลัมน์16250" dataDxfId="118"/>
    <tableColumn id="16267" xr3:uid="{A9025784-8137-414A-A98F-EC0BA684D029}" name="คอลัมน์16251" dataDxfId="117"/>
    <tableColumn id="16268" xr3:uid="{C2117DB5-079F-49D1-AD91-DCE5A4D527F0}" name="คอลัมน์16252" dataDxfId="116"/>
    <tableColumn id="16269" xr3:uid="{F1A00040-20DB-4C0F-945E-E61159B56230}" name="คอลัมน์16253" dataDxfId="115"/>
    <tableColumn id="16270" xr3:uid="{6EC7BAB4-AA02-4AC4-A9B6-21CBAC8FE0C4}" name="คอลัมน์16254" dataDxfId="114"/>
    <tableColumn id="16271" xr3:uid="{5878AEB1-7883-47BD-8737-55B8CCBED043}" name="คอลัมน์16255" dataDxfId="113"/>
    <tableColumn id="16272" xr3:uid="{72497394-96BB-4B05-B4D0-1C7C9EBDDDE2}" name="คอลัมน์16256" dataDxfId="112"/>
    <tableColumn id="16273" xr3:uid="{FD13F972-1527-42D8-8645-57B6BAB971A5}" name="คอลัมน์16257" dataDxfId="111"/>
    <tableColumn id="16274" xr3:uid="{1C37AD7C-9361-491D-BF17-B8E52EB5B3F3}" name="คอลัมน์16258" dataDxfId="110"/>
    <tableColumn id="16275" xr3:uid="{0F25D02E-3090-477A-AB2F-41673AE809D3}" name="คอลัมน์16259" dataDxfId="109"/>
    <tableColumn id="16276" xr3:uid="{080695B9-CEBD-4906-B89E-65532D720C9F}" name="คอลัมน์16260" dataDxfId="108"/>
    <tableColumn id="16277" xr3:uid="{3794CCB9-0B3D-460A-B787-D56C08EA421E}" name="คอลัมน์16261" dataDxfId="107"/>
    <tableColumn id="16278" xr3:uid="{832F633B-3935-4D8B-9339-3372C1452F46}" name="คอลัมน์16262" dataDxfId="106"/>
    <tableColumn id="16279" xr3:uid="{4BDDED2A-9C64-4B99-BBD7-559140ECF187}" name="คอลัมน์16263" dataDxfId="105"/>
    <tableColumn id="16280" xr3:uid="{A5F5EB0D-459D-4304-AD16-A77071424293}" name="คอลัมน์16264" dataDxfId="104"/>
    <tableColumn id="16281" xr3:uid="{B1A9DE56-C918-4C1E-8FDB-7F43DC8F009E}" name="คอลัมน์16265" dataDxfId="103"/>
    <tableColumn id="16282" xr3:uid="{8AA4D909-8F5D-4783-B2F1-976ED0B78D5C}" name="คอลัมน์16266" dataDxfId="102"/>
    <tableColumn id="16283" xr3:uid="{915EA179-0968-492C-AABB-A369D45F4842}" name="คอลัมน์16267" dataDxfId="101"/>
    <tableColumn id="16284" xr3:uid="{DECB470B-7C7A-4AD2-820A-FA551560DF52}" name="คอลัมน์16268" dataDxfId="100"/>
    <tableColumn id="16285" xr3:uid="{DA39963D-73CB-4A65-A967-091331B4EF1D}" name="คอลัมน์16269" dataDxfId="99"/>
    <tableColumn id="16286" xr3:uid="{1F1AFE60-02E7-4489-9A97-96E4580554C0}" name="คอลัมน์16270" dataDxfId="98"/>
    <tableColumn id="16287" xr3:uid="{3231CBC1-8D2D-4071-A24F-875ABACF1D1D}" name="คอลัมน์16271" dataDxfId="97"/>
    <tableColumn id="16288" xr3:uid="{E8A4CCB4-5300-4101-9B55-155DC7DE563B}" name="คอลัมน์16272" dataDxfId="96"/>
    <tableColumn id="16289" xr3:uid="{9123099C-AD42-4985-8EA7-23879C7DC7A6}" name="คอลัมน์16273" dataDxfId="95"/>
    <tableColumn id="16290" xr3:uid="{80C43D7F-B422-41FB-A80F-D6C62ABCB199}" name="คอลัมน์16274" dataDxfId="94"/>
    <tableColumn id="16291" xr3:uid="{29CBBD60-1FBC-44D1-BEF1-76D0AC0B98E5}" name="คอลัมน์16275" dataDxfId="93"/>
    <tableColumn id="16292" xr3:uid="{802D1EE6-08FE-40C9-882D-AAE7B8A6CE64}" name="คอลัมน์16276" dataDxfId="92"/>
    <tableColumn id="16293" xr3:uid="{887F859C-B909-4D97-AFB0-685F392B7FAA}" name="คอลัมน์16277" dataDxfId="91"/>
    <tableColumn id="16294" xr3:uid="{E1DE58BC-9D93-4385-BA87-E05880990F03}" name="คอลัมน์16278" dataDxfId="90"/>
    <tableColumn id="16295" xr3:uid="{A12982A8-4915-4AF1-B881-581EDBAF2C14}" name="คอลัมน์16279" dataDxfId="89"/>
    <tableColumn id="16296" xr3:uid="{E62DD38A-9C22-4B0B-A8F2-C25024426EC5}" name="คอลัมน์16280" dataDxfId="88"/>
    <tableColumn id="16297" xr3:uid="{ABB228D0-F7F1-4876-8BAA-78B8F44242C9}" name="คอลัมน์16281" dataDxfId="87"/>
    <tableColumn id="16298" xr3:uid="{FFB67556-5220-4097-8B51-CAA5D319796F}" name="คอลัมน์16282" dataDxfId="86"/>
    <tableColumn id="16299" xr3:uid="{31C035E7-5381-4A47-A589-63E1C1B71AB4}" name="คอลัมน์16283" dataDxfId="85"/>
    <tableColumn id="16300" xr3:uid="{A8C58A89-3302-4462-A3CF-2FBD4ABE81EE}" name="คอลัมน์16284" dataDxfId="84"/>
    <tableColumn id="16301" xr3:uid="{F3FBDCCA-04C1-457E-A394-81DE64ECEFE5}" name="คอลัมน์16285" dataDxfId="83"/>
    <tableColumn id="16302" xr3:uid="{B963570F-8D2B-4A37-A6FE-4D61DDA07C01}" name="คอลัมน์16286" dataDxfId="82"/>
    <tableColumn id="16303" xr3:uid="{EFC24A1E-C4AB-4F37-AEA4-A42E3DEBE756}" name="คอลัมน์16287" dataDxfId="81"/>
    <tableColumn id="16304" xr3:uid="{A5DDB2FE-58A4-41B8-A12B-59DA3739136F}" name="คอลัมน์16288" dataDxfId="80"/>
    <tableColumn id="16305" xr3:uid="{530A3056-E7AE-46C8-BACF-E37CDA546EDF}" name="คอลัมน์16289" dataDxfId="79"/>
    <tableColumn id="16306" xr3:uid="{4AAABC30-E1E6-4495-99AA-B47B0348E2B4}" name="คอลัมน์16290" dataDxfId="78"/>
    <tableColumn id="16307" xr3:uid="{DFD4CE15-BBF5-4115-BA9B-5790F826B940}" name="คอลัมน์16291" dataDxfId="77"/>
    <tableColumn id="16308" xr3:uid="{5BAC0222-1140-4022-8AE9-C2DCAB242340}" name="คอลัมน์16292" dataDxfId="76"/>
    <tableColumn id="16309" xr3:uid="{9E04BA50-1DBC-4641-A5A6-A098C16F8F2E}" name="คอลัมน์16293" dataDxfId="75"/>
    <tableColumn id="16310" xr3:uid="{ED3F7413-E6A7-412B-87B7-80860C8C3D4B}" name="คอลัมน์16294" dataDxfId="74"/>
    <tableColumn id="16311" xr3:uid="{C723A649-6294-4181-9561-4813E14D793C}" name="คอลัมน์16295" dataDxfId="73"/>
    <tableColumn id="16312" xr3:uid="{355023E3-5A12-49B7-B9D8-85D493BDA6FD}" name="คอลัมน์16296" dataDxfId="72"/>
    <tableColumn id="16313" xr3:uid="{F0E81085-8720-4642-B823-DACEC84C9AA9}" name="คอลัมน์16297" dataDxfId="71"/>
    <tableColumn id="16314" xr3:uid="{102C26B6-F144-43D6-B86E-A4963D5DF7D9}" name="คอลัมน์16298" dataDxfId="70"/>
    <tableColumn id="16315" xr3:uid="{59BDB27B-C50A-41BE-97A9-FB1891971501}" name="คอลัมน์16299" dataDxfId="69"/>
    <tableColumn id="16316" xr3:uid="{2E252F6B-0CC1-4686-A821-681377672D74}" name="คอลัมน์16300" dataDxfId="68"/>
    <tableColumn id="16317" xr3:uid="{C78BFBE8-54F1-448A-A9E6-851C5E8F5ADE}" name="คอลัมน์16301" dataDxfId="67"/>
    <tableColumn id="16318" xr3:uid="{7C904B11-4931-4044-880C-2DBEBFF8C4E4}" name="คอลัมน์16302" dataDxfId="66"/>
    <tableColumn id="16319" xr3:uid="{F2D29E3C-B371-48E4-9340-29F755B145A0}" name="คอลัมน์16303" dataDxfId="65"/>
    <tableColumn id="16320" xr3:uid="{DE9E76BF-778A-4CC1-A417-A182CD43A0D4}" name="คอลัมน์16304" dataDxfId="64"/>
    <tableColumn id="16321" xr3:uid="{B25798B4-2787-4D93-92A9-5247AA4E653A}" name="คอลัมน์16305" dataDxfId="63"/>
    <tableColumn id="16322" xr3:uid="{15737E9F-2FAC-4DDE-9128-C4F1EC4B87F5}" name="คอลัมน์16306" dataDxfId="62"/>
    <tableColumn id="16323" xr3:uid="{FADDD6E2-3645-4B6C-8749-71D9500BE0A0}" name="คอลัมน์16307" dataDxfId="61"/>
    <tableColumn id="16324" xr3:uid="{B9CF381C-032B-42C3-9913-F295348532E6}" name="คอลัมน์16308" dataDxfId="60"/>
    <tableColumn id="16325" xr3:uid="{65BB0C8C-1651-43BF-97D8-5F42C0F26F02}" name="คอลัมน์16309" dataDxfId="59"/>
    <tableColumn id="16326" xr3:uid="{D1502E92-AEA6-42E8-AB0A-6B9E7F463807}" name="คอลัมน์16310" dataDxfId="58"/>
    <tableColumn id="16327" xr3:uid="{261F097B-B802-4836-ACD0-A5BA74F72E48}" name="คอลัมน์16311" dataDxfId="57"/>
    <tableColumn id="16328" xr3:uid="{44F4A79A-79DB-4BCF-8C0B-CF5CE242BABE}" name="คอลัมน์16312" dataDxfId="56"/>
    <tableColumn id="16329" xr3:uid="{FAA233B1-0F99-4B02-8C7B-C1006D337100}" name="คอลัมน์16313" dataDxfId="55"/>
    <tableColumn id="16330" xr3:uid="{00A39DF3-5A82-4089-AC21-5DE046DDDF72}" name="คอลัมน์16314" dataDxfId="54"/>
    <tableColumn id="16331" xr3:uid="{5B004E5A-B246-4ED9-895C-A835CA8EA1F0}" name="คอลัมน์16315" dataDxfId="53"/>
    <tableColumn id="16332" xr3:uid="{F62485F1-41EB-401A-8016-3A2F19E3060B}" name="คอลัมน์16316" dataDxfId="52"/>
    <tableColumn id="16333" xr3:uid="{024DA413-64A9-419F-8A58-6A419641BEE6}" name="คอลัมน์16317" dataDxfId="51"/>
    <tableColumn id="16334" xr3:uid="{F65CB177-42BE-4F82-B92D-CCBBCBE1A6DA}" name="คอลัมน์16318" dataDxfId="50"/>
    <tableColumn id="16335" xr3:uid="{0D61F8CA-9A50-4016-AEAE-D9B067CE6C20}" name="คอลัมน์16319" dataDxfId="49"/>
    <tableColumn id="16336" xr3:uid="{62F7356D-DCE3-402A-A5A8-0B266CBB6F2B}" name="คอลัมน์16320" dataDxfId="48"/>
    <tableColumn id="16337" xr3:uid="{8DA0C54B-F375-4F53-BFEA-B91F58401591}" name="คอลัมน์16321" dataDxfId="47"/>
    <tableColumn id="16338" xr3:uid="{7B0D47CB-FB44-45BD-B7E3-F775245B6D95}" name="คอลัมน์16322" dataDxfId="46"/>
    <tableColumn id="16339" xr3:uid="{19F8434C-50E2-46EA-9F16-960D753123EB}" name="คอลัมน์16323" dataDxfId="45"/>
    <tableColumn id="16340" xr3:uid="{36AF7617-8833-4F99-8DC8-250CF6853205}" name="คอลัมน์16324" dataDxfId="44"/>
    <tableColumn id="16341" xr3:uid="{728D1311-366C-465C-BEDC-652FEA6B4DC6}" name="คอลัมน์16325" dataDxfId="43"/>
    <tableColumn id="16342" xr3:uid="{B445DDC9-1E09-40D8-B8BD-1131FF7E0CFD}" name="คอลัมน์16326" dataDxfId="42"/>
    <tableColumn id="16343" xr3:uid="{35CBC937-9933-46EE-AE16-CD99AADC9B53}" name="คอลัมน์16327" dataDxfId="41"/>
    <tableColumn id="16344" xr3:uid="{0974E738-B8F2-4EF8-8DDE-8703E82486DE}" name="คอลัมน์16328" dataDxfId="40"/>
    <tableColumn id="16345" xr3:uid="{391057CF-E9EE-4634-AA4F-5D7898143A9A}" name="คอลัมน์16329" dataDxfId="39"/>
    <tableColumn id="16346" xr3:uid="{8FC1475C-5E5A-4BD1-9FEE-E32D8A2B65F0}" name="คอลัมน์16330" dataDxfId="38"/>
    <tableColumn id="16347" xr3:uid="{A2810770-CCF7-4119-953E-9D2E729ED126}" name="คอลัมน์16331" dataDxfId="37"/>
    <tableColumn id="16348" xr3:uid="{8B200058-4C10-47D3-9551-1AE69F44C18F}" name="คอลัมน์16332" dataDxfId="36"/>
    <tableColumn id="16349" xr3:uid="{34A13EBD-F4B9-4011-8B83-D50C28223FE2}" name="คอลัมน์16333" dataDxfId="35"/>
    <tableColumn id="16350" xr3:uid="{38443D2B-F3B9-48B6-9961-2514E97EDDF1}" name="คอลัมน์16334" dataDxfId="34"/>
    <tableColumn id="16351" xr3:uid="{4616E9AF-0540-409A-A428-1F0398BF009D}" name="คอลัมน์16335" dataDxfId="33"/>
    <tableColumn id="16352" xr3:uid="{FAB39E4C-7AEC-4B8C-835D-9705B8A0FD6B}" name="คอลัมน์16336" dataDxfId="32"/>
    <tableColumn id="16353" xr3:uid="{6996A647-1011-4911-B818-09F4FABE95B2}" name="คอลัมน์16337" dataDxfId="31"/>
    <tableColumn id="16354" xr3:uid="{23CD1372-DC92-43C9-900A-0956B0E6C2E5}" name="คอลัมน์16338" dataDxfId="30"/>
    <tableColumn id="16355" xr3:uid="{AC11C7B6-B313-4E51-87B1-5044C93791B4}" name="คอลัมน์16339" dataDxfId="29"/>
    <tableColumn id="16356" xr3:uid="{8CCCC9A1-2BE7-4BF2-B12B-2001D3AC3728}" name="คอลัมน์16340" dataDxfId="28"/>
    <tableColumn id="16357" xr3:uid="{3A464153-0D94-4512-867D-4E1406111E5D}" name="คอลัมน์16341" dataDxfId="27"/>
    <tableColumn id="16358" xr3:uid="{1B70A32F-1739-49AF-87B1-C55A3D3869C7}" name="คอลัมน์16342" dataDxfId="26"/>
    <tableColumn id="16359" xr3:uid="{7D19F54E-ED46-414F-876C-03B79A069928}" name="คอลัมน์16343" dataDxfId="25"/>
    <tableColumn id="16360" xr3:uid="{F55C1C18-37DE-4247-9DD7-D031A75F4A2B}" name="คอลัมน์16344" dataDxfId="24"/>
    <tableColumn id="16361" xr3:uid="{DAFD2E97-5B3F-4C40-81E9-CA48036CA517}" name="คอลัมน์16345" dataDxfId="23"/>
    <tableColumn id="16362" xr3:uid="{715E98BB-8902-4256-B700-E92E6CED5E3E}" name="คอลัมน์16346" dataDxfId="22"/>
    <tableColumn id="16363" xr3:uid="{6D780E14-646B-4972-B762-9703C19B0303}" name="คอลัมน์16347" dataDxfId="21"/>
    <tableColumn id="16364" xr3:uid="{1046B588-F3A6-49F5-8B2C-DB39A65DDF2D}" name="คอลัมน์16348" dataDxfId="20"/>
    <tableColumn id="16365" xr3:uid="{481DB251-3A47-4728-8E96-FDDD3BFEE079}" name="คอลัมน์16349" dataDxfId="19"/>
    <tableColumn id="16366" xr3:uid="{037F12AE-4423-40CE-9E45-8303992CF99B}" name="คอลัมน์16350" dataDxfId="18"/>
    <tableColumn id="16367" xr3:uid="{AE6DE1EF-FFC7-4868-8171-1EB1F63B98DB}" name="คอลัมน์16351" dataDxfId="17"/>
    <tableColumn id="16368" xr3:uid="{1CFBDE9B-15DF-41A0-ADA6-3AFAA3347F16}" name="คอลัมน์16352" dataDxfId="16"/>
    <tableColumn id="16369" xr3:uid="{0DE09825-2D09-4157-99EC-0DED7FA4A919}" name="คอลัมน์16353" dataDxfId="15"/>
    <tableColumn id="16370" xr3:uid="{D25A7782-F9A4-4D0F-A51F-11B71E4E7C4F}" name="คอลัมน์16354" dataDxfId="14"/>
    <tableColumn id="16371" xr3:uid="{FB95F62F-769E-40B0-92E8-3E523CADE284}" name="คอลัมน์16355" dataDxfId="13"/>
    <tableColumn id="16372" xr3:uid="{101B9A15-F7B7-429B-B723-CF74942F484C}" name="คอลัมน์16356" dataDxfId="12"/>
    <tableColumn id="16373" xr3:uid="{DA405791-2AEE-4901-BA4C-A6D0E50EAA1C}" name="คอลัมน์16357" dataDxfId="11"/>
    <tableColumn id="16374" xr3:uid="{C4D778E4-E65A-4846-BEC6-BAA89CCBB697}" name="คอลัมน์16358" dataDxfId="10"/>
    <tableColumn id="16375" xr3:uid="{F2476103-9243-4982-A95E-BD5406006E93}" name="คอลัมน์16359" dataDxfId="9"/>
    <tableColumn id="16376" xr3:uid="{39713A66-60F1-4AD8-A646-3509EE8ED300}" name="คอลัมน์16360" dataDxfId="8"/>
    <tableColumn id="16377" xr3:uid="{5E8C430B-2A28-456B-8944-CFA71D638D0A}" name="คอลัมน์16361" dataDxfId="7"/>
    <tableColumn id="16378" xr3:uid="{95A8752A-084E-426D-A82F-5AAAC5476A94}" name="คอลัมน์16362" dataDxfId="6"/>
    <tableColumn id="16379" xr3:uid="{0E8E25FD-9912-406C-8BC7-2662C1F32226}" name="คอลัมน์16363" dataDxfId="5"/>
    <tableColumn id="16380" xr3:uid="{B3396B7B-FBF2-4101-B204-3DFA725EB94D}" name="คอลัมน์16364" dataDxfId="4"/>
    <tableColumn id="16381" xr3:uid="{08933AB2-6B31-4F43-AE39-40523FCFCA95}" name="คอลัมน์16365" dataDxfId="3"/>
    <tableColumn id="16382" xr3:uid="{1AC037F3-B5B8-474A-A81D-1ABA1E9B5CEB}" name="คอลัมน์16366" dataDxfId="2"/>
    <tableColumn id="16383" xr3:uid="{55DAC3D9-0FC0-4217-8DA2-AF8F0A519281}" name="คอลัมน์16367" dataDxfId="1"/>
    <tableColumn id="16384" xr3:uid="{A4C4E78B-8027-43B0-91FF-0DAB46908ABD}" name="คอลัมน์16368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FB7D3-5681-4DBE-A476-50ECE240E146}">
  <dimension ref="A1:D31"/>
  <sheetViews>
    <sheetView topLeftCell="A25" zoomScaleNormal="100" workbookViewId="0">
      <selection activeCell="C26" sqref="C26"/>
    </sheetView>
  </sheetViews>
  <sheetFormatPr defaultColWidth="9" defaultRowHeight="21" x14ac:dyDescent="0.35"/>
  <cols>
    <col min="1" max="1" width="9" style="1"/>
    <col min="2" max="2" width="32.875" style="1" customWidth="1"/>
    <col min="3" max="3" width="43.75" style="4" customWidth="1"/>
    <col min="4" max="4" width="37.5" style="1" customWidth="1"/>
    <col min="5" max="16384" width="9" style="1"/>
  </cols>
  <sheetData>
    <row r="1" spans="1:4" ht="23.25" x14ac:dyDescent="0.35">
      <c r="A1" s="3" t="s">
        <v>39</v>
      </c>
    </row>
    <row r="13" spans="1:4" x14ac:dyDescent="0.35">
      <c r="A13" s="5" t="s">
        <v>14</v>
      </c>
      <c r="B13" s="5" t="s">
        <v>49</v>
      </c>
      <c r="C13" s="6" t="s">
        <v>30</v>
      </c>
      <c r="D13" s="5" t="s">
        <v>50</v>
      </c>
    </row>
    <row r="14" spans="1:4" x14ac:dyDescent="0.35">
      <c r="A14" s="7" t="s">
        <v>16</v>
      </c>
      <c r="B14" s="16" t="s">
        <v>41</v>
      </c>
      <c r="C14" s="17" t="s">
        <v>43</v>
      </c>
      <c r="D14" s="32" t="s">
        <v>54</v>
      </c>
    </row>
    <row r="15" spans="1:4" ht="42" x14ac:dyDescent="0.35">
      <c r="A15" s="7" t="s">
        <v>17</v>
      </c>
      <c r="B15" s="8" t="s">
        <v>0</v>
      </c>
      <c r="C15" s="9" t="s">
        <v>31</v>
      </c>
      <c r="D15" s="32"/>
    </row>
    <row r="16" spans="1:4" ht="42" x14ac:dyDescent="0.35">
      <c r="A16" s="7" t="s">
        <v>18</v>
      </c>
      <c r="B16" s="10" t="s">
        <v>1</v>
      </c>
      <c r="C16" s="11" t="s">
        <v>32</v>
      </c>
      <c r="D16" s="32"/>
    </row>
    <row r="17" spans="1:4" ht="168" x14ac:dyDescent="0.35">
      <c r="A17" s="7" t="s">
        <v>19</v>
      </c>
      <c r="B17" s="10" t="s">
        <v>2</v>
      </c>
      <c r="C17" s="12" t="s">
        <v>33</v>
      </c>
      <c r="D17" s="32"/>
    </row>
    <row r="18" spans="1:4" ht="168" x14ac:dyDescent="0.35">
      <c r="A18" s="7" t="s">
        <v>20</v>
      </c>
      <c r="B18" s="10" t="s">
        <v>3</v>
      </c>
      <c r="C18" s="12" t="s">
        <v>36</v>
      </c>
      <c r="D18" s="32"/>
    </row>
    <row r="19" spans="1:4" ht="147" x14ac:dyDescent="0.35">
      <c r="A19" s="7" t="s">
        <v>21</v>
      </c>
      <c r="B19" s="10" t="s">
        <v>4</v>
      </c>
      <c r="C19" s="12" t="s">
        <v>40</v>
      </c>
      <c r="D19" s="32"/>
    </row>
    <row r="20" spans="1:4" ht="147" x14ac:dyDescent="0.35">
      <c r="A20" s="7" t="s">
        <v>22</v>
      </c>
      <c r="B20" s="10" t="s">
        <v>5</v>
      </c>
      <c r="C20" s="12" t="s">
        <v>34</v>
      </c>
      <c r="D20" s="32"/>
    </row>
    <row r="21" spans="1:4" x14ac:dyDescent="0.35">
      <c r="A21" s="13"/>
      <c r="B21" s="14"/>
      <c r="C21" s="15"/>
    </row>
    <row r="22" spans="1:4" x14ac:dyDescent="0.35">
      <c r="A22" s="5" t="s">
        <v>14</v>
      </c>
      <c r="B22" s="5" t="s">
        <v>15</v>
      </c>
      <c r="C22" s="6" t="s">
        <v>30</v>
      </c>
    </row>
    <row r="23" spans="1:4" x14ac:dyDescent="0.35">
      <c r="A23" s="7" t="s">
        <v>23</v>
      </c>
      <c r="B23" s="10" t="s">
        <v>6</v>
      </c>
      <c r="C23" s="11" t="s">
        <v>35</v>
      </c>
    </row>
    <row r="24" spans="1:4" ht="42" x14ac:dyDescent="0.35">
      <c r="A24" s="7" t="s">
        <v>24</v>
      </c>
      <c r="B24" s="10" t="s">
        <v>12</v>
      </c>
      <c r="C24" s="11" t="s">
        <v>37</v>
      </c>
    </row>
    <row r="25" spans="1:4" ht="42" x14ac:dyDescent="0.35">
      <c r="A25" s="7" t="s">
        <v>25</v>
      </c>
      <c r="B25" s="10" t="s">
        <v>7</v>
      </c>
      <c r="C25" s="18" t="s">
        <v>44</v>
      </c>
    </row>
    <row r="26" spans="1:4" ht="63" x14ac:dyDescent="0.35">
      <c r="A26" s="7" t="s">
        <v>26</v>
      </c>
      <c r="B26" s="10" t="s">
        <v>8</v>
      </c>
      <c r="C26" s="12" t="s">
        <v>38</v>
      </c>
    </row>
    <row r="27" spans="1:4" ht="63" x14ac:dyDescent="0.35">
      <c r="A27" s="7" t="s">
        <v>27</v>
      </c>
      <c r="B27" s="10" t="s">
        <v>52</v>
      </c>
      <c r="C27" s="12" t="s">
        <v>53</v>
      </c>
    </row>
    <row r="28" spans="1:4" ht="89.25" customHeight="1" x14ac:dyDescent="0.35">
      <c r="A28" s="7" t="s">
        <v>28</v>
      </c>
      <c r="B28" s="10" t="s">
        <v>9</v>
      </c>
      <c r="C28" s="12" t="s">
        <v>45</v>
      </c>
    </row>
    <row r="29" spans="1:4" ht="84" x14ac:dyDescent="0.35">
      <c r="A29" s="7" t="s">
        <v>29</v>
      </c>
      <c r="B29" s="10" t="s">
        <v>10</v>
      </c>
      <c r="C29" s="12" t="s">
        <v>46</v>
      </c>
    </row>
    <row r="30" spans="1:4" ht="84" x14ac:dyDescent="0.35">
      <c r="A30" s="7" t="s">
        <v>42</v>
      </c>
      <c r="B30" s="10" t="s">
        <v>11</v>
      </c>
      <c r="C30" s="12" t="s">
        <v>47</v>
      </c>
    </row>
    <row r="31" spans="1:4" ht="195.75" customHeight="1" x14ac:dyDescent="0.35">
      <c r="A31" s="7" t="s">
        <v>51</v>
      </c>
      <c r="B31" s="10" t="s">
        <v>13</v>
      </c>
      <c r="C31" s="12" t="s">
        <v>48</v>
      </c>
    </row>
  </sheetData>
  <mergeCells count="1">
    <mergeCell ref="D14:D20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XFD105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2" sqref="A2:XFD10"/>
    </sheetView>
  </sheetViews>
  <sheetFormatPr defaultColWidth="9" defaultRowHeight="21" x14ac:dyDescent="0.35"/>
  <cols>
    <col min="1" max="1" width="5.125" style="2" customWidth="1"/>
    <col min="2" max="2" width="12.25" style="2" customWidth="1"/>
    <col min="3" max="3" width="20.75" style="2" customWidth="1"/>
    <col min="4" max="4" width="9.625" style="2" customWidth="1"/>
    <col min="5" max="5" width="11.5" style="2" customWidth="1"/>
    <col min="6" max="6" width="12.25" style="2" customWidth="1"/>
    <col min="7" max="7" width="21.5" style="2" customWidth="1"/>
    <col min="8" max="8" width="85.875" style="2" customWidth="1"/>
    <col min="9" max="9" width="27.75" style="2" customWidth="1"/>
    <col min="10" max="10" width="22.25" style="2" customWidth="1"/>
    <col min="11" max="11" width="21.5" style="2" customWidth="1"/>
    <col min="12" max="12" width="18.25" style="2" customWidth="1"/>
    <col min="13" max="13" width="13.5" style="24" customWidth="1"/>
    <col min="14" max="14" width="19.625" style="24" customWidth="1"/>
    <col min="15" max="15" width="33" style="2" customWidth="1"/>
    <col min="16" max="16" width="24" style="2" customWidth="1"/>
    <col min="17" max="16384" width="9" style="1"/>
  </cols>
  <sheetData>
    <row r="1" spans="1:16384" s="20" customFormat="1" x14ac:dyDescent="0.35">
      <c r="A1" s="20" t="s">
        <v>41</v>
      </c>
      <c r="B1" s="20" t="s">
        <v>0</v>
      </c>
      <c r="C1" s="20" t="s">
        <v>1</v>
      </c>
      <c r="D1" s="20" t="s">
        <v>2</v>
      </c>
      <c r="E1" s="20" t="s">
        <v>3</v>
      </c>
      <c r="F1" s="20" t="s">
        <v>4</v>
      </c>
      <c r="G1" s="20" t="s">
        <v>5</v>
      </c>
      <c r="H1" s="20" t="s">
        <v>6</v>
      </c>
      <c r="I1" s="20" t="s">
        <v>12</v>
      </c>
      <c r="J1" s="20" t="s">
        <v>7</v>
      </c>
      <c r="K1" s="20" t="s">
        <v>8</v>
      </c>
      <c r="L1" s="20" t="s">
        <v>52</v>
      </c>
      <c r="M1" s="23" t="s">
        <v>9</v>
      </c>
      <c r="N1" s="23" t="s">
        <v>10</v>
      </c>
      <c r="O1" s="20" t="s">
        <v>11</v>
      </c>
      <c r="P1" s="20" t="s">
        <v>13</v>
      </c>
      <c r="Q1" s="20" t="s">
        <v>130</v>
      </c>
      <c r="R1" s="20" t="s">
        <v>131</v>
      </c>
      <c r="S1" s="20" t="s">
        <v>132</v>
      </c>
      <c r="T1" s="20" t="s">
        <v>133</v>
      </c>
      <c r="U1" s="20" t="s">
        <v>134</v>
      </c>
      <c r="V1" s="20" t="s">
        <v>135</v>
      </c>
      <c r="W1" s="20" t="s">
        <v>136</v>
      </c>
      <c r="X1" s="20" t="s">
        <v>137</v>
      </c>
      <c r="Y1" s="20" t="s">
        <v>138</v>
      </c>
      <c r="Z1" s="20" t="s">
        <v>139</v>
      </c>
      <c r="AA1" s="20" t="s">
        <v>140</v>
      </c>
      <c r="AB1" s="20" t="s">
        <v>141</v>
      </c>
      <c r="AC1" s="20" t="s">
        <v>142</v>
      </c>
      <c r="AD1" s="20" t="s">
        <v>143</v>
      </c>
      <c r="AE1" s="20" t="s">
        <v>144</v>
      </c>
      <c r="AF1" s="20" t="s">
        <v>145</v>
      </c>
      <c r="AG1" s="20" t="s">
        <v>146</v>
      </c>
      <c r="AH1" s="20" t="s">
        <v>147</v>
      </c>
      <c r="AI1" s="20" t="s">
        <v>148</v>
      </c>
      <c r="AJ1" s="20" t="s">
        <v>149</v>
      </c>
      <c r="AK1" s="20" t="s">
        <v>150</v>
      </c>
      <c r="AL1" s="20" t="s">
        <v>151</v>
      </c>
      <c r="AM1" s="20" t="s">
        <v>152</v>
      </c>
      <c r="AN1" s="20" t="s">
        <v>153</v>
      </c>
      <c r="AO1" s="20" t="s">
        <v>154</v>
      </c>
      <c r="AP1" s="20" t="s">
        <v>155</v>
      </c>
      <c r="AQ1" s="20" t="s">
        <v>156</v>
      </c>
      <c r="AR1" s="20" t="s">
        <v>157</v>
      </c>
      <c r="AS1" s="20" t="s">
        <v>158</v>
      </c>
      <c r="AT1" s="20" t="s">
        <v>159</v>
      </c>
      <c r="AU1" s="20" t="s">
        <v>160</v>
      </c>
      <c r="AV1" s="20" t="s">
        <v>161</v>
      </c>
      <c r="AW1" s="20" t="s">
        <v>162</v>
      </c>
      <c r="AX1" s="20" t="s">
        <v>163</v>
      </c>
      <c r="AY1" s="20" t="s">
        <v>164</v>
      </c>
      <c r="AZ1" s="20" t="s">
        <v>165</v>
      </c>
      <c r="BA1" s="20" t="s">
        <v>166</v>
      </c>
      <c r="BB1" s="20" t="s">
        <v>167</v>
      </c>
      <c r="BC1" s="20" t="s">
        <v>168</v>
      </c>
      <c r="BD1" s="20" t="s">
        <v>169</v>
      </c>
      <c r="BE1" s="20" t="s">
        <v>170</v>
      </c>
      <c r="BF1" s="20" t="s">
        <v>171</v>
      </c>
      <c r="BG1" s="20" t="s">
        <v>172</v>
      </c>
      <c r="BH1" s="20" t="s">
        <v>173</v>
      </c>
      <c r="BI1" s="20" t="s">
        <v>174</v>
      </c>
      <c r="BJ1" s="20" t="s">
        <v>175</v>
      </c>
      <c r="BK1" s="20" t="s">
        <v>176</v>
      </c>
      <c r="BL1" s="20" t="s">
        <v>177</v>
      </c>
      <c r="BM1" s="20" t="s">
        <v>178</v>
      </c>
      <c r="BN1" s="20" t="s">
        <v>179</v>
      </c>
      <c r="BO1" s="20" t="s">
        <v>180</v>
      </c>
      <c r="BP1" s="20" t="s">
        <v>181</v>
      </c>
      <c r="BQ1" s="20" t="s">
        <v>182</v>
      </c>
      <c r="BR1" s="20" t="s">
        <v>183</v>
      </c>
      <c r="BS1" s="20" t="s">
        <v>184</v>
      </c>
      <c r="BT1" s="20" t="s">
        <v>185</v>
      </c>
      <c r="BU1" s="20" t="s">
        <v>186</v>
      </c>
      <c r="BV1" s="20" t="s">
        <v>187</v>
      </c>
      <c r="BW1" s="20" t="s">
        <v>188</v>
      </c>
      <c r="BX1" s="20" t="s">
        <v>189</v>
      </c>
      <c r="BY1" s="20" t="s">
        <v>190</v>
      </c>
      <c r="BZ1" s="20" t="s">
        <v>191</v>
      </c>
      <c r="CA1" s="20" t="s">
        <v>192</v>
      </c>
      <c r="CB1" s="20" t="s">
        <v>193</v>
      </c>
      <c r="CC1" s="20" t="s">
        <v>194</v>
      </c>
      <c r="CD1" s="20" t="s">
        <v>195</v>
      </c>
      <c r="CE1" s="20" t="s">
        <v>196</v>
      </c>
      <c r="CF1" s="20" t="s">
        <v>197</v>
      </c>
      <c r="CG1" s="20" t="s">
        <v>198</v>
      </c>
      <c r="CH1" s="20" t="s">
        <v>199</v>
      </c>
      <c r="CI1" s="20" t="s">
        <v>200</v>
      </c>
      <c r="CJ1" s="20" t="s">
        <v>201</v>
      </c>
      <c r="CK1" s="20" t="s">
        <v>202</v>
      </c>
      <c r="CL1" s="20" t="s">
        <v>203</v>
      </c>
      <c r="CM1" s="20" t="s">
        <v>204</v>
      </c>
      <c r="CN1" s="20" t="s">
        <v>205</v>
      </c>
      <c r="CO1" s="20" t="s">
        <v>206</v>
      </c>
      <c r="CP1" s="20" t="s">
        <v>207</v>
      </c>
      <c r="CQ1" s="20" t="s">
        <v>208</v>
      </c>
      <c r="CR1" s="20" t="s">
        <v>209</v>
      </c>
      <c r="CS1" s="20" t="s">
        <v>210</v>
      </c>
      <c r="CT1" s="20" t="s">
        <v>211</v>
      </c>
      <c r="CU1" s="20" t="s">
        <v>212</v>
      </c>
      <c r="CV1" s="20" t="s">
        <v>213</v>
      </c>
      <c r="CW1" s="20" t="s">
        <v>214</v>
      </c>
      <c r="CX1" s="20" t="s">
        <v>215</v>
      </c>
      <c r="CY1" s="20" t="s">
        <v>216</v>
      </c>
      <c r="CZ1" s="20" t="s">
        <v>217</v>
      </c>
      <c r="DA1" s="20" t="s">
        <v>218</v>
      </c>
      <c r="DB1" s="20" t="s">
        <v>219</v>
      </c>
      <c r="DC1" s="20" t="s">
        <v>220</v>
      </c>
      <c r="DD1" s="20" t="s">
        <v>221</v>
      </c>
      <c r="DE1" s="20" t="s">
        <v>222</v>
      </c>
      <c r="DF1" s="20" t="s">
        <v>223</v>
      </c>
      <c r="DG1" s="20" t="s">
        <v>224</v>
      </c>
      <c r="DH1" s="20" t="s">
        <v>225</v>
      </c>
      <c r="DI1" s="20" t="s">
        <v>226</v>
      </c>
      <c r="DJ1" s="20" t="s">
        <v>227</v>
      </c>
      <c r="DK1" s="20" t="s">
        <v>228</v>
      </c>
      <c r="DL1" s="20" t="s">
        <v>229</v>
      </c>
      <c r="DM1" s="20" t="s">
        <v>230</v>
      </c>
      <c r="DN1" s="20" t="s">
        <v>231</v>
      </c>
      <c r="DO1" s="20" t="s">
        <v>232</v>
      </c>
      <c r="DP1" s="20" t="s">
        <v>233</v>
      </c>
      <c r="DQ1" s="20" t="s">
        <v>234</v>
      </c>
      <c r="DR1" s="20" t="s">
        <v>235</v>
      </c>
      <c r="DS1" s="20" t="s">
        <v>236</v>
      </c>
      <c r="DT1" s="20" t="s">
        <v>237</v>
      </c>
      <c r="DU1" s="20" t="s">
        <v>238</v>
      </c>
      <c r="DV1" s="20" t="s">
        <v>239</v>
      </c>
      <c r="DW1" s="20" t="s">
        <v>240</v>
      </c>
      <c r="DX1" s="20" t="s">
        <v>241</v>
      </c>
      <c r="DY1" s="20" t="s">
        <v>242</v>
      </c>
      <c r="DZ1" s="20" t="s">
        <v>243</v>
      </c>
      <c r="EA1" s="20" t="s">
        <v>244</v>
      </c>
      <c r="EB1" s="20" t="s">
        <v>245</v>
      </c>
      <c r="EC1" s="20" t="s">
        <v>246</v>
      </c>
      <c r="ED1" s="20" t="s">
        <v>247</v>
      </c>
      <c r="EE1" s="20" t="s">
        <v>248</v>
      </c>
      <c r="EF1" s="20" t="s">
        <v>249</v>
      </c>
      <c r="EG1" s="20" t="s">
        <v>250</v>
      </c>
      <c r="EH1" s="20" t="s">
        <v>251</v>
      </c>
      <c r="EI1" s="20" t="s">
        <v>252</v>
      </c>
      <c r="EJ1" s="20" t="s">
        <v>253</v>
      </c>
      <c r="EK1" s="20" t="s">
        <v>254</v>
      </c>
      <c r="EL1" s="20" t="s">
        <v>255</v>
      </c>
      <c r="EM1" s="20" t="s">
        <v>256</v>
      </c>
      <c r="EN1" s="20" t="s">
        <v>257</v>
      </c>
      <c r="EO1" s="20" t="s">
        <v>258</v>
      </c>
      <c r="EP1" s="20" t="s">
        <v>259</v>
      </c>
      <c r="EQ1" s="20" t="s">
        <v>260</v>
      </c>
      <c r="ER1" s="20" t="s">
        <v>261</v>
      </c>
      <c r="ES1" s="20" t="s">
        <v>262</v>
      </c>
      <c r="ET1" s="20" t="s">
        <v>263</v>
      </c>
      <c r="EU1" s="20" t="s">
        <v>264</v>
      </c>
      <c r="EV1" s="20" t="s">
        <v>265</v>
      </c>
      <c r="EW1" s="20" t="s">
        <v>266</v>
      </c>
      <c r="EX1" s="20" t="s">
        <v>267</v>
      </c>
      <c r="EY1" s="20" t="s">
        <v>268</v>
      </c>
      <c r="EZ1" s="20" t="s">
        <v>269</v>
      </c>
      <c r="FA1" s="20" t="s">
        <v>270</v>
      </c>
      <c r="FB1" s="20" t="s">
        <v>271</v>
      </c>
      <c r="FC1" s="20" t="s">
        <v>272</v>
      </c>
      <c r="FD1" s="20" t="s">
        <v>273</v>
      </c>
      <c r="FE1" s="20" t="s">
        <v>274</v>
      </c>
      <c r="FF1" s="20" t="s">
        <v>275</v>
      </c>
      <c r="FG1" s="20" t="s">
        <v>276</v>
      </c>
      <c r="FH1" s="20" t="s">
        <v>277</v>
      </c>
      <c r="FI1" s="20" t="s">
        <v>278</v>
      </c>
      <c r="FJ1" s="20" t="s">
        <v>279</v>
      </c>
      <c r="FK1" s="20" t="s">
        <v>280</v>
      </c>
      <c r="FL1" s="20" t="s">
        <v>281</v>
      </c>
      <c r="FM1" s="20" t="s">
        <v>282</v>
      </c>
      <c r="FN1" s="20" t="s">
        <v>283</v>
      </c>
      <c r="FO1" s="20" t="s">
        <v>284</v>
      </c>
      <c r="FP1" s="20" t="s">
        <v>285</v>
      </c>
      <c r="FQ1" s="20" t="s">
        <v>286</v>
      </c>
      <c r="FR1" s="20" t="s">
        <v>287</v>
      </c>
      <c r="FS1" s="20" t="s">
        <v>288</v>
      </c>
      <c r="FT1" s="20" t="s">
        <v>289</v>
      </c>
      <c r="FU1" s="20" t="s">
        <v>290</v>
      </c>
      <c r="FV1" s="20" t="s">
        <v>291</v>
      </c>
      <c r="FW1" s="20" t="s">
        <v>292</v>
      </c>
      <c r="FX1" s="20" t="s">
        <v>293</v>
      </c>
      <c r="FY1" s="20" t="s">
        <v>294</v>
      </c>
      <c r="FZ1" s="20" t="s">
        <v>295</v>
      </c>
      <c r="GA1" s="20" t="s">
        <v>296</v>
      </c>
      <c r="GB1" s="20" t="s">
        <v>297</v>
      </c>
      <c r="GC1" s="20" t="s">
        <v>298</v>
      </c>
      <c r="GD1" s="20" t="s">
        <v>299</v>
      </c>
      <c r="GE1" s="20" t="s">
        <v>300</v>
      </c>
      <c r="GF1" s="20" t="s">
        <v>301</v>
      </c>
      <c r="GG1" s="20" t="s">
        <v>302</v>
      </c>
      <c r="GH1" s="20" t="s">
        <v>303</v>
      </c>
      <c r="GI1" s="20" t="s">
        <v>304</v>
      </c>
      <c r="GJ1" s="20" t="s">
        <v>305</v>
      </c>
      <c r="GK1" s="20" t="s">
        <v>306</v>
      </c>
      <c r="GL1" s="20" t="s">
        <v>307</v>
      </c>
      <c r="GM1" s="20" t="s">
        <v>308</v>
      </c>
      <c r="GN1" s="20" t="s">
        <v>309</v>
      </c>
      <c r="GO1" s="20" t="s">
        <v>310</v>
      </c>
      <c r="GP1" s="20" t="s">
        <v>311</v>
      </c>
      <c r="GQ1" s="20" t="s">
        <v>312</v>
      </c>
      <c r="GR1" s="20" t="s">
        <v>313</v>
      </c>
      <c r="GS1" s="20" t="s">
        <v>314</v>
      </c>
      <c r="GT1" s="20" t="s">
        <v>315</v>
      </c>
      <c r="GU1" s="20" t="s">
        <v>316</v>
      </c>
      <c r="GV1" s="20" t="s">
        <v>317</v>
      </c>
      <c r="GW1" s="20" t="s">
        <v>318</v>
      </c>
      <c r="GX1" s="20" t="s">
        <v>319</v>
      </c>
      <c r="GY1" s="20" t="s">
        <v>320</v>
      </c>
      <c r="GZ1" s="20" t="s">
        <v>321</v>
      </c>
      <c r="HA1" s="20" t="s">
        <v>322</v>
      </c>
      <c r="HB1" s="20" t="s">
        <v>323</v>
      </c>
      <c r="HC1" s="20" t="s">
        <v>324</v>
      </c>
      <c r="HD1" s="20" t="s">
        <v>325</v>
      </c>
      <c r="HE1" s="20" t="s">
        <v>326</v>
      </c>
      <c r="HF1" s="20" t="s">
        <v>327</v>
      </c>
      <c r="HG1" s="20" t="s">
        <v>328</v>
      </c>
      <c r="HH1" s="20" t="s">
        <v>329</v>
      </c>
      <c r="HI1" s="20" t="s">
        <v>330</v>
      </c>
      <c r="HJ1" s="20" t="s">
        <v>331</v>
      </c>
      <c r="HK1" s="20" t="s">
        <v>332</v>
      </c>
      <c r="HL1" s="20" t="s">
        <v>333</v>
      </c>
      <c r="HM1" s="20" t="s">
        <v>334</v>
      </c>
      <c r="HN1" s="20" t="s">
        <v>335</v>
      </c>
      <c r="HO1" s="20" t="s">
        <v>336</v>
      </c>
      <c r="HP1" s="20" t="s">
        <v>337</v>
      </c>
      <c r="HQ1" s="20" t="s">
        <v>338</v>
      </c>
      <c r="HR1" s="20" t="s">
        <v>339</v>
      </c>
      <c r="HS1" s="20" t="s">
        <v>340</v>
      </c>
      <c r="HT1" s="20" t="s">
        <v>341</v>
      </c>
      <c r="HU1" s="20" t="s">
        <v>342</v>
      </c>
      <c r="HV1" s="20" t="s">
        <v>343</v>
      </c>
      <c r="HW1" s="20" t="s">
        <v>344</v>
      </c>
      <c r="HX1" s="20" t="s">
        <v>345</v>
      </c>
      <c r="HY1" s="20" t="s">
        <v>346</v>
      </c>
      <c r="HZ1" s="20" t="s">
        <v>347</v>
      </c>
      <c r="IA1" s="20" t="s">
        <v>348</v>
      </c>
      <c r="IB1" s="20" t="s">
        <v>349</v>
      </c>
      <c r="IC1" s="20" t="s">
        <v>350</v>
      </c>
      <c r="ID1" s="20" t="s">
        <v>351</v>
      </c>
      <c r="IE1" s="20" t="s">
        <v>352</v>
      </c>
      <c r="IF1" s="20" t="s">
        <v>353</v>
      </c>
      <c r="IG1" s="20" t="s">
        <v>354</v>
      </c>
      <c r="IH1" s="20" t="s">
        <v>355</v>
      </c>
      <c r="II1" s="20" t="s">
        <v>356</v>
      </c>
      <c r="IJ1" s="20" t="s">
        <v>357</v>
      </c>
      <c r="IK1" s="20" t="s">
        <v>358</v>
      </c>
      <c r="IL1" s="20" t="s">
        <v>359</v>
      </c>
      <c r="IM1" s="20" t="s">
        <v>360</v>
      </c>
      <c r="IN1" s="20" t="s">
        <v>361</v>
      </c>
      <c r="IO1" s="20" t="s">
        <v>362</v>
      </c>
      <c r="IP1" s="20" t="s">
        <v>363</v>
      </c>
      <c r="IQ1" s="20" t="s">
        <v>364</v>
      </c>
      <c r="IR1" s="20" t="s">
        <v>365</v>
      </c>
      <c r="IS1" s="20" t="s">
        <v>366</v>
      </c>
      <c r="IT1" s="20" t="s">
        <v>367</v>
      </c>
      <c r="IU1" s="20" t="s">
        <v>368</v>
      </c>
      <c r="IV1" s="20" t="s">
        <v>369</v>
      </c>
      <c r="IW1" s="20" t="s">
        <v>370</v>
      </c>
      <c r="IX1" s="20" t="s">
        <v>371</v>
      </c>
      <c r="IY1" s="20" t="s">
        <v>372</v>
      </c>
      <c r="IZ1" s="20" t="s">
        <v>373</v>
      </c>
      <c r="JA1" s="20" t="s">
        <v>374</v>
      </c>
      <c r="JB1" s="20" t="s">
        <v>375</v>
      </c>
      <c r="JC1" s="20" t="s">
        <v>376</v>
      </c>
      <c r="JD1" s="20" t="s">
        <v>377</v>
      </c>
      <c r="JE1" s="20" t="s">
        <v>378</v>
      </c>
      <c r="JF1" s="20" t="s">
        <v>379</v>
      </c>
      <c r="JG1" s="20" t="s">
        <v>380</v>
      </c>
      <c r="JH1" s="20" t="s">
        <v>381</v>
      </c>
      <c r="JI1" s="20" t="s">
        <v>382</v>
      </c>
      <c r="JJ1" s="20" t="s">
        <v>383</v>
      </c>
      <c r="JK1" s="20" t="s">
        <v>384</v>
      </c>
      <c r="JL1" s="20" t="s">
        <v>385</v>
      </c>
      <c r="JM1" s="20" t="s">
        <v>386</v>
      </c>
      <c r="JN1" s="20" t="s">
        <v>387</v>
      </c>
      <c r="JO1" s="20" t="s">
        <v>388</v>
      </c>
      <c r="JP1" s="20" t="s">
        <v>389</v>
      </c>
      <c r="JQ1" s="20" t="s">
        <v>390</v>
      </c>
      <c r="JR1" s="20" t="s">
        <v>391</v>
      </c>
      <c r="JS1" s="20" t="s">
        <v>392</v>
      </c>
      <c r="JT1" s="20" t="s">
        <v>393</v>
      </c>
      <c r="JU1" s="20" t="s">
        <v>394</v>
      </c>
      <c r="JV1" s="20" t="s">
        <v>395</v>
      </c>
      <c r="JW1" s="20" t="s">
        <v>396</v>
      </c>
      <c r="JX1" s="20" t="s">
        <v>397</v>
      </c>
      <c r="JY1" s="20" t="s">
        <v>398</v>
      </c>
      <c r="JZ1" s="20" t="s">
        <v>399</v>
      </c>
      <c r="KA1" s="20" t="s">
        <v>400</v>
      </c>
      <c r="KB1" s="20" t="s">
        <v>401</v>
      </c>
      <c r="KC1" s="20" t="s">
        <v>402</v>
      </c>
      <c r="KD1" s="20" t="s">
        <v>403</v>
      </c>
      <c r="KE1" s="20" t="s">
        <v>404</v>
      </c>
      <c r="KF1" s="20" t="s">
        <v>405</v>
      </c>
      <c r="KG1" s="20" t="s">
        <v>406</v>
      </c>
      <c r="KH1" s="20" t="s">
        <v>407</v>
      </c>
      <c r="KI1" s="20" t="s">
        <v>408</v>
      </c>
      <c r="KJ1" s="20" t="s">
        <v>409</v>
      </c>
      <c r="KK1" s="20" t="s">
        <v>410</v>
      </c>
      <c r="KL1" s="20" t="s">
        <v>411</v>
      </c>
      <c r="KM1" s="20" t="s">
        <v>412</v>
      </c>
      <c r="KN1" s="20" t="s">
        <v>413</v>
      </c>
      <c r="KO1" s="20" t="s">
        <v>414</v>
      </c>
      <c r="KP1" s="20" t="s">
        <v>415</v>
      </c>
      <c r="KQ1" s="20" t="s">
        <v>416</v>
      </c>
      <c r="KR1" s="20" t="s">
        <v>417</v>
      </c>
      <c r="KS1" s="20" t="s">
        <v>418</v>
      </c>
      <c r="KT1" s="20" t="s">
        <v>419</v>
      </c>
      <c r="KU1" s="20" t="s">
        <v>420</v>
      </c>
      <c r="KV1" s="20" t="s">
        <v>421</v>
      </c>
      <c r="KW1" s="20" t="s">
        <v>422</v>
      </c>
      <c r="KX1" s="20" t="s">
        <v>423</v>
      </c>
      <c r="KY1" s="20" t="s">
        <v>424</v>
      </c>
      <c r="KZ1" s="20" t="s">
        <v>425</v>
      </c>
      <c r="LA1" s="20" t="s">
        <v>426</v>
      </c>
      <c r="LB1" s="20" t="s">
        <v>427</v>
      </c>
      <c r="LC1" s="20" t="s">
        <v>428</v>
      </c>
      <c r="LD1" s="20" t="s">
        <v>429</v>
      </c>
      <c r="LE1" s="20" t="s">
        <v>430</v>
      </c>
      <c r="LF1" s="20" t="s">
        <v>431</v>
      </c>
      <c r="LG1" s="20" t="s">
        <v>432</v>
      </c>
      <c r="LH1" s="20" t="s">
        <v>433</v>
      </c>
      <c r="LI1" s="20" t="s">
        <v>434</v>
      </c>
      <c r="LJ1" s="20" t="s">
        <v>435</v>
      </c>
      <c r="LK1" s="20" t="s">
        <v>436</v>
      </c>
      <c r="LL1" s="20" t="s">
        <v>437</v>
      </c>
      <c r="LM1" s="20" t="s">
        <v>438</v>
      </c>
      <c r="LN1" s="20" t="s">
        <v>439</v>
      </c>
      <c r="LO1" s="20" t="s">
        <v>440</v>
      </c>
      <c r="LP1" s="20" t="s">
        <v>441</v>
      </c>
      <c r="LQ1" s="20" t="s">
        <v>442</v>
      </c>
      <c r="LR1" s="20" t="s">
        <v>443</v>
      </c>
      <c r="LS1" s="20" t="s">
        <v>444</v>
      </c>
      <c r="LT1" s="20" t="s">
        <v>445</v>
      </c>
      <c r="LU1" s="20" t="s">
        <v>446</v>
      </c>
      <c r="LV1" s="20" t="s">
        <v>447</v>
      </c>
      <c r="LW1" s="20" t="s">
        <v>448</v>
      </c>
      <c r="LX1" s="20" t="s">
        <v>449</v>
      </c>
      <c r="LY1" s="20" t="s">
        <v>450</v>
      </c>
      <c r="LZ1" s="20" t="s">
        <v>451</v>
      </c>
      <c r="MA1" s="20" t="s">
        <v>452</v>
      </c>
      <c r="MB1" s="20" t="s">
        <v>453</v>
      </c>
      <c r="MC1" s="20" t="s">
        <v>454</v>
      </c>
      <c r="MD1" s="20" t="s">
        <v>455</v>
      </c>
      <c r="ME1" s="20" t="s">
        <v>456</v>
      </c>
      <c r="MF1" s="20" t="s">
        <v>457</v>
      </c>
      <c r="MG1" s="20" t="s">
        <v>458</v>
      </c>
      <c r="MH1" s="20" t="s">
        <v>459</v>
      </c>
      <c r="MI1" s="20" t="s">
        <v>460</v>
      </c>
      <c r="MJ1" s="20" t="s">
        <v>461</v>
      </c>
      <c r="MK1" s="20" t="s">
        <v>462</v>
      </c>
      <c r="ML1" s="20" t="s">
        <v>463</v>
      </c>
      <c r="MM1" s="20" t="s">
        <v>464</v>
      </c>
      <c r="MN1" s="20" t="s">
        <v>465</v>
      </c>
      <c r="MO1" s="20" t="s">
        <v>466</v>
      </c>
      <c r="MP1" s="20" t="s">
        <v>467</v>
      </c>
      <c r="MQ1" s="20" t="s">
        <v>468</v>
      </c>
      <c r="MR1" s="20" t="s">
        <v>469</v>
      </c>
      <c r="MS1" s="20" t="s">
        <v>470</v>
      </c>
      <c r="MT1" s="20" t="s">
        <v>471</v>
      </c>
      <c r="MU1" s="20" t="s">
        <v>472</v>
      </c>
      <c r="MV1" s="20" t="s">
        <v>473</v>
      </c>
      <c r="MW1" s="20" t="s">
        <v>474</v>
      </c>
      <c r="MX1" s="20" t="s">
        <v>475</v>
      </c>
      <c r="MY1" s="20" t="s">
        <v>476</v>
      </c>
      <c r="MZ1" s="20" t="s">
        <v>477</v>
      </c>
      <c r="NA1" s="20" t="s">
        <v>478</v>
      </c>
      <c r="NB1" s="20" t="s">
        <v>479</v>
      </c>
      <c r="NC1" s="20" t="s">
        <v>480</v>
      </c>
      <c r="ND1" s="20" t="s">
        <v>481</v>
      </c>
      <c r="NE1" s="20" t="s">
        <v>482</v>
      </c>
      <c r="NF1" s="20" t="s">
        <v>483</v>
      </c>
      <c r="NG1" s="20" t="s">
        <v>484</v>
      </c>
      <c r="NH1" s="20" t="s">
        <v>485</v>
      </c>
      <c r="NI1" s="20" t="s">
        <v>486</v>
      </c>
      <c r="NJ1" s="20" t="s">
        <v>487</v>
      </c>
      <c r="NK1" s="20" t="s">
        <v>488</v>
      </c>
      <c r="NL1" s="20" t="s">
        <v>489</v>
      </c>
      <c r="NM1" s="20" t="s">
        <v>490</v>
      </c>
      <c r="NN1" s="20" t="s">
        <v>491</v>
      </c>
      <c r="NO1" s="20" t="s">
        <v>492</v>
      </c>
      <c r="NP1" s="20" t="s">
        <v>493</v>
      </c>
      <c r="NQ1" s="20" t="s">
        <v>494</v>
      </c>
      <c r="NR1" s="20" t="s">
        <v>495</v>
      </c>
      <c r="NS1" s="20" t="s">
        <v>496</v>
      </c>
      <c r="NT1" s="20" t="s">
        <v>497</v>
      </c>
      <c r="NU1" s="20" t="s">
        <v>498</v>
      </c>
      <c r="NV1" s="20" t="s">
        <v>499</v>
      </c>
      <c r="NW1" s="20" t="s">
        <v>500</v>
      </c>
      <c r="NX1" s="20" t="s">
        <v>501</v>
      </c>
      <c r="NY1" s="20" t="s">
        <v>502</v>
      </c>
      <c r="NZ1" s="20" t="s">
        <v>503</v>
      </c>
      <c r="OA1" s="20" t="s">
        <v>504</v>
      </c>
      <c r="OB1" s="20" t="s">
        <v>505</v>
      </c>
      <c r="OC1" s="20" t="s">
        <v>506</v>
      </c>
      <c r="OD1" s="20" t="s">
        <v>507</v>
      </c>
      <c r="OE1" s="20" t="s">
        <v>508</v>
      </c>
      <c r="OF1" s="20" t="s">
        <v>509</v>
      </c>
      <c r="OG1" s="20" t="s">
        <v>510</v>
      </c>
      <c r="OH1" s="20" t="s">
        <v>511</v>
      </c>
      <c r="OI1" s="20" t="s">
        <v>512</v>
      </c>
      <c r="OJ1" s="20" t="s">
        <v>513</v>
      </c>
      <c r="OK1" s="20" t="s">
        <v>514</v>
      </c>
      <c r="OL1" s="20" t="s">
        <v>515</v>
      </c>
      <c r="OM1" s="20" t="s">
        <v>516</v>
      </c>
      <c r="ON1" s="20" t="s">
        <v>517</v>
      </c>
      <c r="OO1" s="20" t="s">
        <v>518</v>
      </c>
      <c r="OP1" s="20" t="s">
        <v>519</v>
      </c>
      <c r="OQ1" s="20" t="s">
        <v>520</v>
      </c>
      <c r="OR1" s="20" t="s">
        <v>521</v>
      </c>
      <c r="OS1" s="20" t="s">
        <v>522</v>
      </c>
      <c r="OT1" s="20" t="s">
        <v>523</v>
      </c>
      <c r="OU1" s="20" t="s">
        <v>524</v>
      </c>
      <c r="OV1" s="20" t="s">
        <v>525</v>
      </c>
      <c r="OW1" s="20" t="s">
        <v>526</v>
      </c>
      <c r="OX1" s="20" t="s">
        <v>527</v>
      </c>
      <c r="OY1" s="20" t="s">
        <v>528</v>
      </c>
      <c r="OZ1" s="20" t="s">
        <v>529</v>
      </c>
      <c r="PA1" s="20" t="s">
        <v>530</v>
      </c>
      <c r="PB1" s="20" t="s">
        <v>531</v>
      </c>
      <c r="PC1" s="20" t="s">
        <v>532</v>
      </c>
      <c r="PD1" s="20" t="s">
        <v>533</v>
      </c>
      <c r="PE1" s="20" t="s">
        <v>534</v>
      </c>
      <c r="PF1" s="20" t="s">
        <v>535</v>
      </c>
      <c r="PG1" s="20" t="s">
        <v>536</v>
      </c>
      <c r="PH1" s="20" t="s">
        <v>537</v>
      </c>
      <c r="PI1" s="20" t="s">
        <v>538</v>
      </c>
      <c r="PJ1" s="20" t="s">
        <v>539</v>
      </c>
      <c r="PK1" s="20" t="s">
        <v>540</v>
      </c>
      <c r="PL1" s="20" t="s">
        <v>541</v>
      </c>
      <c r="PM1" s="20" t="s">
        <v>542</v>
      </c>
      <c r="PN1" s="20" t="s">
        <v>543</v>
      </c>
      <c r="PO1" s="20" t="s">
        <v>544</v>
      </c>
      <c r="PP1" s="20" t="s">
        <v>545</v>
      </c>
      <c r="PQ1" s="20" t="s">
        <v>546</v>
      </c>
      <c r="PR1" s="20" t="s">
        <v>547</v>
      </c>
      <c r="PS1" s="20" t="s">
        <v>548</v>
      </c>
      <c r="PT1" s="20" t="s">
        <v>549</v>
      </c>
      <c r="PU1" s="20" t="s">
        <v>550</v>
      </c>
      <c r="PV1" s="20" t="s">
        <v>551</v>
      </c>
      <c r="PW1" s="20" t="s">
        <v>552</v>
      </c>
      <c r="PX1" s="20" t="s">
        <v>553</v>
      </c>
      <c r="PY1" s="20" t="s">
        <v>554</v>
      </c>
      <c r="PZ1" s="20" t="s">
        <v>555</v>
      </c>
      <c r="QA1" s="20" t="s">
        <v>556</v>
      </c>
      <c r="QB1" s="20" t="s">
        <v>557</v>
      </c>
      <c r="QC1" s="20" t="s">
        <v>558</v>
      </c>
      <c r="QD1" s="20" t="s">
        <v>559</v>
      </c>
      <c r="QE1" s="20" t="s">
        <v>560</v>
      </c>
      <c r="QF1" s="20" t="s">
        <v>561</v>
      </c>
      <c r="QG1" s="20" t="s">
        <v>562</v>
      </c>
      <c r="QH1" s="20" t="s">
        <v>563</v>
      </c>
      <c r="QI1" s="20" t="s">
        <v>564</v>
      </c>
      <c r="QJ1" s="20" t="s">
        <v>565</v>
      </c>
      <c r="QK1" s="20" t="s">
        <v>566</v>
      </c>
      <c r="QL1" s="20" t="s">
        <v>567</v>
      </c>
      <c r="QM1" s="20" t="s">
        <v>568</v>
      </c>
      <c r="QN1" s="20" t="s">
        <v>569</v>
      </c>
      <c r="QO1" s="20" t="s">
        <v>570</v>
      </c>
      <c r="QP1" s="20" t="s">
        <v>571</v>
      </c>
      <c r="QQ1" s="20" t="s">
        <v>572</v>
      </c>
      <c r="QR1" s="20" t="s">
        <v>573</v>
      </c>
      <c r="QS1" s="20" t="s">
        <v>574</v>
      </c>
      <c r="QT1" s="20" t="s">
        <v>575</v>
      </c>
      <c r="QU1" s="20" t="s">
        <v>576</v>
      </c>
      <c r="QV1" s="20" t="s">
        <v>577</v>
      </c>
      <c r="QW1" s="20" t="s">
        <v>578</v>
      </c>
      <c r="QX1" s="20" t="s">
        <v>579</v>
      </c>
      <c r="QY1" s="20" t="s">
        <v>580</v>
      </c>
      <c r="QZ1" s="20" t="s">
        <v>581</v>
      </c>
      <c r="RA1" s="20" t="s">
        <v>582</v>
      </c>
      <c r="RB1" s="20" t="s">
        <v>583</v>
      </c>
      <c r="RC1" s="20" t="s">
        <v>584</v>
      </c>
      <c r="RD1" s="20" t="s">
        <v>585</v>
      </c>
      <c r="RE1" s="20" t="s">
        <v>586</v>
      </c>
      <c r="RF1" s="20" t="s">
        <v>587</v>
      </c>
      <c r="RG1" s="20" t="s">
        <v>588</v>
      </c>
      <c r="RH1" s="20" t="s">
        <v>589</v>
      </c>
      <c r="RI1" s="20" t="s">
        <v>590</v>
      </c>
      <c r="RJ1" s="20" t="s">
        <v>591</v>
      </c>
      <c r="RK1" s="20" t="s">
        <v>592</v>
      </c>
      <c r="RL1" s="20" t="s">
        <v>593</v>
      </c>
      <c r="RM1" s="20" t="s">
        <v>594</v>
      </c>
      <c r="RN1" s="20" t="s">
        <v>595</v>
      </c>
      <c r="RO1" s="20" t="s">
        <v>596</v>
      </c>
      <c r="RP1" s="20" t="s">
        <v>597</v>
      </c>
      <c r="RQ1" s="20" t="s">
        <v>598</v>
      </c>
      <c r="RR1" s="20" t="s">
        <v>599</v>
      </c>
      <c r="RS1" s="20" t="s">
        <v>600</v>
      </c>
      <c r="RT1" s="20" t="s">
        <v>601</v>
      </c>
      <c r="RU1" s="20" t="s">
        <v>602</v>
      </c>
      <c r="RV1" s="20" t="s">
        <v>603</v>
      </c>
      <c r="RW1" s="20" t="s">
        <v>604</v>
      </c>
      <c r="RX1" s="20" t="s">
        <v>605</v>
      </c>
      <c r="RY1" s="20" t="s">
        <v>606</v>
      </c>
      <c r="RZ1" s="20" t="s">
        <v>607</v>
      </c>
      <c r="SA1" s="20" t="s">
        <v>608</v>
      </c>
      <c r="SB1" s="20" t="s">
        <v>609</v>
      </c>
      <c r="SC1" s="20" t="s">
        <v>610</v>
      </c>
      <c r="SD1" s="20" t="s">
        <v>611</v>
      </c>
      <c r="SE1" s="20" t="s">
        <v>612</v>
      </c>
      <c r="SF1" s="20" t="s">
        <v>613</v>
      </c>
      <c r="SG1" s="20" t="s">
        <v>614</v>
      </c>
      <c r="SH1" s="20" t="s">
        <v>615</v>
      </c>
      <c r="SI1" s="20" t="s">
        <v>616</v>
      </c>
      <c r="SJ1" s="20" t="s">
        <v>617</v>
      </c>
      <c r="SK1" s="20" t="s">
        <v>618</v>
      </c>
      <c r="SL1" s="20" t="s">
        <v>619</v>
      </c>
      <c r="SM1" s="20" t="s">
        <v>620</v>
      </c>
      <c r="SN1" s="20" t="s">
        <v>621</v>
      </c>
      <c r="SO1" s="20" t="s">
        <v>622</v>
      </c>
      <c r="SP1" s="20" t="s">
        <v>623</v>
      </c>
      <c r="SQ1" s="20" t="s">
        <v>624</v>
      </c>
      <c r="SR1" s="20" t="s">
        <v>625</v>
      </c>
      <c r="SS1" s="20" t="s">
        <v>626</v>
      </c>
      <c r="ST1" s="20" t="s">
        <v>627</v>
      </c>
      <c r="SU1" s="20" t="s">
        <v>628</v>
      </c>
      <c r="SV1" s="20" t="s">
        <v>629</v>
      </c>
      <c r="SW1" s="20" t="s">
        <v>630</v>
      </c>
      <c r="SX1" s="20" t="s">
        <v>631</v>
      </c>
      <c r="SY1" s="20" t="s">
        <v>632</v>
      </c>
      <c r="SZ1" s="20" t="s">
        <v>633</v>
      </c>
      <c r="TA1" s="20" t="s">
        <v>634</v>
      </c>
      <c r="TB1" s="20" t="s">
        <v>635</v>
      </c>
      <c r="TC1" s="20" t="s">
        <v>636</v>
      </c>
      <c r="TD1" s="20" t="s">
        <v>637</v>
      </c>
      <c r="TE1" s="20" t="s">
        <v>638</v>
      </c>
      <c r="TF1" s="20" t="s">
        <v>639</v>
      </c>
      <c r="TG1" s="20" t="s">
        <v>640</v>
      </c>
      <c r="TH1" s="20" t="s">
        <v>641</v>
      </c>
      <c r="TI1" s="20" t="s">
        <v>642</v>
      </c>
      <c r="TJ1" s="20" t="s">
        <v>643</v>
      </c>
      <c r="TK1" s="20" t="s">
        <v>644</v>
      </c>
      <c r="TL1" s="20" t="s">
        <v>645</v>
      </c>
      <c r="TM1" s="20" t="s">
        <v>646</v>
      </c>
      <c r="TN1" s="20" t="s">
        <v>647</v>
      </c>
      <c r="TO1" s="20" t="s">
        <v>648</v>
      </c>
      <c r="TP1" s="20" t="s">
        <v>649</v>
      </c>
      <c r="TQ1" s="20" t="s">
        <v>650</v>
      </c>
      <c r="TR1" s="20" t="s">
        <v>651</v>
      </c>
      <c r="TS1" s="20" t="s">
        <v>652</v>
      </c>
      <c r="TT1" s="20" t="s">
        <v>653</v>
      </c>
      <c r="TU1" s="20" t="s">
        <v>654</v>
      </c>
      <c r="TV1" s="20" t="s">
        <v>655</v>
      </c>
      <c r="TW1" s="20" t="s">
        <v>656</v>
      </c>
      <c r="TX1" s="20" t="s">
        <v>657</v>
      </c>
      <c r="TY1" s="20" t="s">
        <v>658</v>
      </c>
      <c r="TZ1" s="20" t="s">
        <v>659</v>
      </c>
      <c r="UA1" s="20" t="s">
        <v>660</v>
      </c>
      <c r="UB1" s="20" t="s">
        <v>661</v>
      </c>
      <c r="UC1" s="20" t="s">
        <v>662</v>
      </c>
      <c r="UD1" s="20" t="s">
        <v>663</v>
      </c>
      <c r="UE1" s="20" t="s">
        <v>664</v>
      </c>
      <c r="UF1" s="20" t="s">
        <v>665</v>
      </c>
      <c r="UG1" s="20" t="s">
        <v>666</v>
      </c>
      <c r="UH1" s="20" t="s">
        <v>667</v>
      </c>
      <c r="UI1" s="20" t="s">
        <v>668</v>
      </c>
      <c r="UJ1" s="20" t="s">
        <v>669</v>
      </c>
      <c r="UK1" s="20" t="s">
        <v>670</v>
      </c>
      <c r="UL1" s="20" t="s">
        <v>671</v>
      </c>
      <c r="UM1" s="20" t="s">
        <v>672</v>
      </c>
      <c r="UN1" s="20" t="s">
        <v>673</v>
      </c>
      <c r="UO1" s="20" t="s">
        <v>674</v>
      </c>
      <c r="UP1" s="20" t="s">
        <v>675</v>
      </c>
      <c r="UQ1" s="20" t="s">
        <v>676</v>
      </c>
      <c r="UR1" s="20" t="s">
        <v>677</v>
      </c>
      <c r="US1" s="20" t="s">
        <v>678</v>
      </c>
      <c r="UT1" s="20" t="s">
        <v>679</v>
      </c>
      <c r="UU1" s="20" t="s">
        <v>680</v>
      </c>
      <c r="UV1" s="20" t="s">
        <v>681</v>
      </c>
      <c r="UW1" s="20" t="s">
        <v>682</v>
      </c>
      <c r="UX1" s="20" t="s">
        <v>683</v>
      </c>
      <c r="UY1" s="20" t="s">
        <v>684</v>
      </c>
      <c r="UZ1" s="20" t="s">
        <v>685</v>
      </c>
      <c r="VA1" s="20" t="s">
        <v>686</v>
      </c>
      <c r="VB1" s="20" t="s">
        <v>687</v>
      </c>
      <c r="VC1" s="20" t="s">
        <v>688</v>
      </c>
      <c r="VD1" s="20" t="s">
        <v>689</v>
      </c>
      <c r="VE1" s="20" t="s">
        <v>690</v>
      </c>
      <c r="VF1" s="20" t="s">
        <v>691</v>
      </c>
      <c r="VG1" s="20" t="s">
        <v>692</v>
      </c>
      <c r="VH1" s="20" t="s">
        <v>693</v>
      </c>
      <c r="VI1" s="20" t="s">
        <v>694</v>
      </c>
      <c r="VJ1" s="20" t="s">
        <v>695</v>
      </c>
      <c r="VK1" s="20" t="s">
        <v>696</v>
      </c>
      <c r="VL1" s="20" t="s">
        <v>697</v>
      </c>
      <c r="VM1" s="20" t="s">
        <v>698</v>
      </c>
      <c r="VN1" s="20" t="s">
        <v>699</v>
      </c>
      <c r="VO1" s="20" t="s">
        <v>700</v>
      </c>
      <c r="VP1" s="20" t="s">
        <v>701</v>
      </c>
      <c r="VQ1" s="20" t="s">
        <v>702</v>
      </c>
      <c r="VR1" s="20" t="s">
        <v>703</v>
      </c>
      <c r="VS1" s="20" t="s">
        <v>704</v>
      </c>
      <c r="VT1" s="20" t="s">
        <v>705</v>
      </c>
      <c r="VU1" s="20" t="s">
        <v>706</v>
      </c>
      <c r="VV1" s="20" t="s">
        <v>707</v>
      </c>
      <c r="VW1" s="20" t="s">
        <v>708</v>
      </c>
      <c r="VX1" s="20" t="s">
        <v>709</v>
      </c>
      <c r="VY1" s="20" t="s">
        <v>710</v>
      </c>
      <c r="VZ1" s="20" t="s">
        <v>711</v>
      </c>
      <c r="WA1" s="20" t="s">
        <v>712</v>
      </c>
      <c r="WB1" s="20" t="s">
        <v>713</v>
      </c>
      <c r="WC1" s="20" t="s">
        <v>714</v>
      </c>
      <c r="WD1" s="20" t="s">
        <v>715</v>
      </c>
      <c r="WE1" s="20" t="s">
        <v>716</v>
      </c>
      <c r="WF1" s="20" t="s">
        <v>717</v>
      </c>
      <c r="WG1" s="20" t="s">
        <v>718</v>
      </c>
      <c r="WH1" s="20" t="s">
        <v>719</v>
      </c>
      <c r="WI1" s="20" t="s">
        <v>720</v>
      </c>
      <c r="WJ1" s="20" t="s">
        <v>721</v>
      </c>
      <c r="WK1" s="20" t="s">
        <v>722</v>
      </c>
      <c r="WL1" s="20" t="s">
        <v>723</v>
      </c>
      <c r="WM1" s="20" t="s">
        <v>724</v>
      </c>
      <c r="WN1" s="20" t="s">
        <v>725</v>
      </c>
      <c r="WO1" s="20" t="s">
        <v>726</v>
      </c>
      <c r="WP1" s="20" t="s">
        <v>727</v>
      </c>
      <c r="WQ1" s="20" t="s">
        <v>728</v>
      </c>
      <c r="WR1" s="20" t="s">
        <v>729</v>
      </c>
      <c r="WS1" s="20" t="s">
        <v>730</v>
      </c>
      <c r="WT1" s="20" t="s">
        <v>731</v>
      </c>
      <c r="WU1" s="20" t="s">
        <v>732</v>
      </c>
      <c r="WV1" s="20" t="s">
        <v>733</v>
      </c>
      <c r="WW1" s="20" t="s">
        <v>734</v>
      </c>
      <c r="WX1" s="20" t="s">
        <v>735</v>
      </c>
      <c r="WY1" s="20" t="s">
        <v>736</v>
      </c>
      <c r="WZ1" s="20" t="s">
        <v>737</v>
      </c>
      <c r="XA1" s="20" t="s">
        <v>738</v>
      </c>
      <c r="XB1" s="20" t="s">
        <v>739</v>
      </c>
      <c r="XC1" s="20" t="s">
        <v>740</v>
      </c>
      <c r="XD1" s="20" t="s">
        <v>741</v>
      </c>
      <c r="XE1" s="20" t="s">
        <v>742</v>
      </c>
      <c r="XF1" s="20" t="s">
        <v>743</v>
      </c>
      <c r="XG1" s="20" t="s">
        <v>744</v>
      </c>
      <c r="XH1" s="20" t="s">
        <v>745</v>
      </c>
      <c r="XI1" s="20" t="s">
        <v>746</v>
      </c>
      <c r="XJ1" s="20" t="s">
        <v>747</v>
      </c>
      <c r="XK1" s="20" t="s">
        <v>748</v>
      </c>
      <c r="XL1" s="20" t="s">
        <v>749</v>
      </c>
      <c r="XM1" s="20" t="s">
        <v>750</v>
      </c>
      <c r="XN1" s="20" t="s">
        <v>751</v>
      </c>
      <c r="XO1" s="20" t="s">
        <v>752</v>
      </c>
      <c r="XP1" s="20" t="s">
        <v>753</v>
      </c>
      <c r="XQ1" s="20" t="s">
        <v>754</v>
      </c>
      <c r="XR1" s="20" t="s">
        <v>755</v>
      </c>
      <c r="XS1" s="20" t="s">
        <v>756</v>
      </c>
      <c r="XT1" s="20" t="s">
        <v>757</v>
      </c>
      <c r="XU1" s="20" t="s">
        <v>758</v>
      </c>
      <c r="XV1" s="20" t="s">
        <v>759</v>
      </c>
      <c r="XW1" s="20" t="s">
        <v>760</v>
      </c>
      <c r="XX1" s="20" t="s">
        <v>761</v>
      </c>
      <c r="XY1" s="20" t="s">
        <v>762</v>
      </c>
      <c r="XZ1" s="20" t="s">
        <v>763</v>
      </c>
      <c r="YA1" s="20" t="s">
        <v>764</v>
      </c>
      <c r="YB1" s="20" t="s">
        <v>765</v>
      </c>
      <c r="YC1" s="20" t="s">
        <v>766</v>
      </c>
      <c r="YD1" s="20" t="s">
        <v>767</v>
      </c>
      <c r="YE1" s="20" t="s">
        <v>768</v>
      </c>
      <c r="YF1" s="20" t="s">
        <v>769</v>
      </c>
      <c r="YG1" s="20" t="s">
        <v>770</v>
      </c>
      <c r="YH1" s="20" t="s">
        <v>771</v>
      </c>
      <c r="YI1" s="20" t="s">
        <v>772</v>
      </c>
      <c r="YJ1" s="20" t="s">
        <v>773</v>
      </c>
      <c r="YK1" s="20" t="s">
        <v>774</v>
      </c>
      <c r="YL1" s="20" t="s">
        <v>775</v>
      </c>
      <c r="YM1" s="20" t="s">
        <v>776</v>
      </c>
      <c r="YN1" s="20" t="s">
        <v>777</v>
      </c>
      <c r="YO1" s="20" t="s">
        <v>778</v>
      </c>
      <c r="YP1" s="20" t="s">
        <v>779</v>
      </c>
      <c r="YQ1" s="20" t="s">
        <v>780</v>
      </c>
      <c r="YR1" s="20" t="s">
        <v>781</v>
      </c>
      <c r="YS1" s="20" t="s">
        <v>782</v>
      </c>
      <c r="YT1" s="20" t="s">
        <v>783</v>
      </c>
      <c r="YU1" s="20" t="s">
        <v>784</v>
      </c>
      <c r="YV1" s="20" t="s">
        <v>785</v>
      </c>
      <c r="YW1" s="20" t="s">
        <v>786</v>
      </c>
      <c r="YX1" s="20" t="s">
        <v>787</v>
      </c>
      <c r="YY1" s="20" t="s">
        <v>788</v>
      </c>
      <c r="YZ1" s="20" t="s">
        <v>789</v>
      </c>
      <c r="ZA1" s="20" t="s">
        <v>790</v>
      </c>
      <c r="ZB1" s="20" t="s">
        <v>791</v>
      </c>
      <c r="ZC1" s="20" t="s">
        <v>792</v>
      </c>
      <c r="ZD1" s="20" t="s">
        <v>793</v>
      </c>
      <c r="ZE1" s="20" t="s">
        <v>794</v>
      </c>
      <c r="ZF1" s="20" t="s">
        <v>795</v>
      </c>
      <c r="ZG1" s="20" t="s">
        <v>796</v>
      </c>
      <c r="ZH1" s="20" t="s">
        <v>797</v>
      </c>
      <c r="ZI1" s="20" t="s">
        <v>798</v>
      </c>
      <c r="ZJ1" s="20" t="s">
        <v>799</v>
      </c>
      <c r="ZK1" s="20" t="s">
        <v>800</v>
      </c>
      <c r="ZL1" s="20" t="s">
        <v>801</v>
      </c>
      <c r="ZM1" s="20" t="s">
        <v>802</v>
      </c>
      <c r="ZN1" s="20" t="s">
        <v>803</v>
      </c>
      <c r="ZO1" s="20" t="s">
        <v>804</v>
      </c>
      <c r="ZP1" s="20" t="s">
        <v>805</v>
      </c>
      <c r="ZQ1" s="20" t="s">
        <v>806</v>
      </c>
      <c r="ZR1" s="20" t="s">
        <v>807</v>
      </c>
      <c r="ZS1" s="20" t="s">
        <v>808</v>
      </c>
      <c r="ZT1" s="20" t="s">
        <v>809</v>
      </c>
      <c r="ZU1" s="20" t="s">
        <v>810</v>
      </c>
      <c r="ZV1" s="20" t="s">
        <v>811</v>
      </c>
      <c r="ZW1" s="20" t="s">
        <v>812</v>
      </c>
      <c r="ZX1" s="20" t="s">
        <v>813</v>
      </c>
      <c r="ZY1" s="20" t="s">
        <v>814</v>
      </c>
      <c r="ZZ1" s="20" t="s">
        <v>815</v>
      </c>
      <c r="AAA1" s="20" t="s">
        <v>816</v>
      </c>
      <c r="AAB1" s="20" t="s">
        <v>817</v>
      </c>
      <c r="AAC1" s="20" t="s">
        <v>818</v>
      </c>
      <c r="AAD1" s="20" t="s">
        <v>819</v>
      </c>
      <c r="AAE1" s="20" t="s">
        <v>820</v>
      </c>
      <c r="AAF1" s="20" t="s">
        <v>821</v>
      </c>
      <c r="AAG1" s="20" t="s">
        <v>822</v>
      </c>
      <c r="AAH1" s="20" t="s">
        <v>823</v>
      </c>
      <c r="AAI1" s="20" t="s">
        <v>824</v>
      </c>
      <c r="AAJ1" s="20" t="s">
        <v>825</v>
      </c>
      <c r="AAK1" s="20" t="s">
        <v>826</v>
      </c>
      <c r="AAL1" s="20" t="s">
        <v>827</v>
      </c>
      <c r="AAM1" s="20" t="s">
        <v>828</v>
      </c>
      <c r="AAN1" s="20" t="s">
        <v>829</v>
      </c>
      <c r="AAO1" s="20" t="s">
        <v>830</v>
      </c>
      <c r="AAP1" s="20" t="s">
        <v>831</v>
      </c>
      <c r="AAQ1" s="20" t="s">
        <v>832</v>
      </c>
      <c r="AAR1" s="20" t="s">
        <v>833</v>
      </c>
      <c r="AAS1" s="20" t="s">
        <v>834</v>
      </c>
      <c r="AAT1" s="20" t="s">
        <v>835</v>
      </c>
      <c r="AAU1" s="20" t="s">
        <v>836</v>
      </c>
      <c r="AAV1" s="20" t="s">
        <v>837</v>
      </c>
      <c r="AAW1" s="20" t="s">
        <v>838</v>
      </c>
      <c r="AAX1" s="20" t="s">
        <v>839</v>
      </c>
      <c r="AAY1" s="20" t="s">
        <v>840</v>
      </c>
      <c r="AAZ1" s="20" t="s">
        <v>841</v>
      </c>
      <c r="ABA1" s="20" t="s">
        <v>842</v>
      </c>
      <c r="ABB1" s="20" t="s">
        <v>843</v>
      </c>
      <c r="ABC1" s="20" t="s">
        <v>844</v>
      </c>
      <c r="ABD1" s="20" t="s">
        <v>845</v>
      </c>
      <c r="ABE1" s="20" t="s">
        <v>846</v>
      </c>
      <c r="ABF1" s="20" t="s">
        <v>847</v>
      </c>
      <c r="ABG1" s="20" t="s">
        <v>848</v>
      </c>
      <c r="ABH1" s="20" t="s">
        <v>849</v>
      </c>
      <c r="ABI1" s="20" t="s">
        <v>850</v>
      </c>
      <c r="ABJ1" s="20" t="s">
        <v>851</v>
      </c>
      <c r="ABK1" s="20" t="s">
        <v>852</v>
      </c>
      <c r="ABL1" s="20" t="s">
        <v>853</v>
      </c>
      <c r="ABM1" s="20" t="s">
        <v>854</v>
      </c>
      <c r="ABN1" s="20" t="s">
        <v>855</v>
      </c>
      <c r="ABO1" s="20" t="s">
        <v>856</v>
      </c>
      <c r="ABP1" s="20" t="s">
        <v>857</v>
      </c>
      <c r="ABQ1" s="20" t="s">
        <v>858</v>
      </c>
      <c r="ABR1" s="20" t="s">
        <v>859</v>
      </c>
      <c r="ABS1" s="20" t="s">
        <v>860</v>
      </c>
      <c r="ABT1" s="20" t="s">
        <v>861</v>
      </c>
      <c r="ABU1" s="20" t="s">
        <v>862</v>
      </c>
      <c r="ABV1" s="20" t="s">
        <v>863</v>
      </c>
      <c r="ABW1" s="20" t="s">
        <v>864</v>
      </c>
      <c r="ABX1" s="20" t="s">
        <v>865</v>
      </c>
      <c r="ABY1" s="20" t="s">
        <v>866</v>
      </c>
      <c r="ABZ1" s="20" t="s">
        <v>867</v>
      </c>
      <c r="ACA1" s="20" t="s">
        <v>868</v>
      </c>
      <c r="ACB1" s="20" t="s">
        <v>869</v>
      </c>
      <c r="ACC1" s="20" t="s">
        <v>870</v>
      </c>
      <c r="ACD1" s="20" t="s">
        <v>871</v>
      </c>
      <c r="ACE1" s="20" t="s">
        <v>872</v>
      </c>
      <c r="ACF1" s="20" t="s">
        <v>873</v>
      </c>
      <c r="ACG1" s="20" t="s">
        <v>874</v>
      </c>
      <c r="ACH1" s="20" t="s">
        <v>875</v>
      </c>
      <c r="ACI1" s="20" t="s">
        <v>876</v>
      </c>
      <c r="ACJ1" s="20" t="s">
        <v>877</v>
      </c>
      <c r="ACK1" s="20" t="s">
        <v>878</v>
      </c>
      <c r="ACL1" s="20" t="s">
        <v>879</v>
      </c>
      <c r="ACM1" s="20" t="s">
        <v>880</v>
      </c>
      <c r="ACN1" s="20" t="s">
        <v>881</v>
      </c>
      <c r="ACO1" s="20" t="s">
        <v>882</v>
      </c>
      <c r="ACP1" s="20" t="s">
        <v>883</v>
      </c>
      <c r="ACQ1" s="20" t="s">
        <v>884</v>
      </c>
      <c r="ACR1" s="20" t="s">
        <v>885</v>
      </c>
      <c r="ACS1" s="20" t="s">
        <v>886</v>
      </c>
      <c r="ACT1" s="20" t="s">
        <v>887</v>
      </c>
      <c r="ACU1" s="20" t="s">
        <v>888</v>
      </c>
      <c r="ACV1" s="20" t="s">
        <v>889</v>
      </c>
      <c r="ACW1" s="20" t="s">
        <v>890</v>
      </c>
      <c r="ACX1" s="20" t="s">
        <v>891</v>
      </c>
      <c r="ACY1" s="20" t="s">
        <v>892</v>
      </c>
      <c r="ACZ1" s="20" t="s">
        <v>893</v>
      </c>
      <c r="ADA1" s="20" t="s">
        <v>894</v>
      </c>
      <c r="ADB1" s="20" t="s">
        <v>895</v>
      </c>
      <c r="ADC1" s="20" t="s">
        <v>896</v>
      </c>
      <c r="ADD1" s="20" t="s">
        <v>897</v>
      </c>
      <c r="ADE1" s="20" t="s">
        <v>898</v>
      </c>
      <c r="ADF1" s="20" t="s">
        <v>899</v>
      </c>
      <c r="ADG1" s="20" t="s">
        <v>900</v>
      </c>
      <c r="ADH1" s="20" t="s">
        <v>901</v>
      </c>
      <c r="ADI1" s="20" t="s">
        <v>902</v>
      </c>
      <c r="ADJ1" s="20" t="s">
        <v>903</v>
      </c>
      <c r="ADK1" s="20" t="s">
        <v>904</v>
      </c>
      <c r="ADL1" s="20" t="s">
        <v>905</v>
      </c>
      <c r="ADM1" s="20" t="s">
        <v>906</v>
      </c>
      <c r="ADN1" s="20" t="s">
        <v>907</v>
      </c>
      <c r="ADO1" s="20" t="s">
        <v>908</v>
      </c>
      <c r="ADP1" s="20" t="s">
        <v>909</v>
      </c>
      <c r="ADQ1" s="20" t="s">
        <v>910</v>
      </c>
      <c r="ADR1" s="20" t="s">
        <v>911</v>
      </c>
      <c r="ADS1" s="20" t="s">
        <v>912</v>
      </c>
      <c r="ADT1" s="20" t="s">
        <v>913</v>
      </c>
      <c r="ADU1" s="20" t="s">
        <v>914</v>
      </c>
      <c r="ADV1" s="20" t="s">
        <v>915</v>
      </c>
      <c r="ADW1" s="20" t="s">
        <v>916</v>
      </c>
      <c r="ADX1" s="20" t="s">
        <v>917</v>
      </c>
      <c r="ADY1" s="20" t="s">
        <v>918</v>
      </c>
      <c r="ADZ1" s="20" t="s">
        <v>919</v>
      </c>
      <c r="AEA1" s="20" t="s">
        <v>920</v>
      </c>
      <c r="AEB1" s="20" t="s">
        <v>921</v>
      </c>
      <c r="AEC1" s="20" t="s">
        <v>922</v>
      </c>
      <c r="AED1" s="20" t="s">
        <v>923</v>
      </c>
      <c r="AEE1" s="20" t="s">
        <v>924</v>
      </c>
      <c r="AEF1" s="20" t="s">
        <v>925</v>
      </c>
      <c r="AEG1" s="20" t="s">
        <v>926</v>
      </c>
      <c r="AEH1" s="20" t="s">
        <v>927</v>
      </c>
      <c r="AEI1" s="20" t="s">
        <v>928</v>
      </c>
      <c r="AEJ1" s="20" t="s">
        <v>929</v>
      </c>
      <c r="AEK1" s="20" t="s">
        <v>930</v>
      </c>
      <c r="AEL1" s="20" t="s">
        <v>931</v>
      </c>
      <c r="AEM1" s="20" t="s">
        <v>932</v>
      </c>
      <c r="AEN1" s="20" t="s">
        <v>933</v>
      </c>
      <c r="AEO1" s="20" t="s">
        <v>934</v>
      </c>
      <c r="AEP1" s="20" t="s">
        <v>935</v>
      </c>
      <c r="AEQ1" s="20" t="s">
        <v>936</v>
      </c>
      <c r="AER1" s="20" t="s">
        <v>937</v>
      </c>
      <c r="AES1" s="20" t="s">
        <v>938</v>
      </c>
      <c r="AET1" s="20" t="s">
        <v>939</v>
      </c>
      <c r="AEU1" s="20" t="s">
        <v>940</v>
      </c>
      <c r="AEV1" s="20" t="s">
        <v>941</v>
      </c>
      <c r="AEW1" s="20" t="s">
        <v>942</v>
      </c>
      <c r="AEX1" s="20" t="s">
        <v>943</v>
      </c>
      <c r="AEY1" s="20" t="s">
        <v>944</v>
      </c>
      <c r="AEZ1" s="20" t="s">
        <v>945</v>
      </c>
      <c r="AFA1" s="20" t="s">
        <v>946</v>
      </c>
      <c r="AFB1" s="20" t="s">
        <v>947</v>
      </c>
      <c r="AFC1" s="20" t="s">
        <v>948</v>
      </c>
      <c r="AFD1" s="20" t="s">
        <v>949</v>
      </c>
      <c r="AFE1" s="20" t="s">
        <v>950</v>
      </c>
      <c r="AFF1" s="20" t="s">
        <v>951</v>
      </c>
      <c r="AFG1" s="20" t="s">
        <v>952</v>
      </c>
      <c r="AFH1" s="20" t="s">
        <v>953</v>
      </c>
      <c r="AFI1" s="20" t="s">
        <v>954</v>
      </c>
      <c r="AFJ1" s="20" t="s">
        <v>955</v>
      </c>
      <c r="AFK1" s="20" t="s">
        <v>956</v>
      </c>
      <c r="AFL1" s="20" t="s">
        <v>957</v>
      </c>
      <c r="AFM1" s="20" t="s">
        <v>958</v>
      </c>
      <c r="AFN1" s="20" t="s">
        <v>959</v>
      </c>
      <c r="AFO1" s="20" t="s">
        <v>960</v>
      </c>
      <c r="AFP1" s="20" t="s">
        <v>961</v>
      </c>
      <c r="AFQ1" s="20" t="s">
        <v>962</v>
      </c>
      <c r="AFR1" s="20" t="s">
        <v>963</v>
      </c>
      <c r="AFS1" s="20" t="s">
        <v>964</v>
      </c>
      <c r="AFT1" s="20" t="s">
        <v>965</v>
      </c>
      <c r="AFU1" s="20" t="s">
        <v>966</v>
      </c>
      <c r="AFV1" s="20" t="s">
        <v>967</v>
      </c>
      <c r="AFW1" s="20" t="s">
        <v>968</v>
      </c>
      <c r="AFX1" s="20" t="s">
        <v>969</v>
      </c>
      <c r="AFY1" s="20" t="s">
        <v>970</v>
      </c>
      <c r="AFZ1" s="20" t="s">
        <v>971</v>
      </c>
      <c r="AGA1" s="20" t="s">
        <v>972</v>
      </c>
      <c r="AGB1" s="20" t="s">
        <v>973</v>
      </c>
      <c r="AGC1" s="20" t="s">
        <v>974</v>
      </c>
      <c r="AGD1" s="20" t="s">
        <v>975</v>
      </c>
      <c r="AGE1" s="20" t="s">
        <v>976</v>
      </c>
      <c r="AGF1" s="20" t="s">
        <v>977</v>
      </c>
      <c r="AGG1" s="20" t="s">
        <v>978</v>
      </c>
      <c r="AGH1" s="20" t="s">
        <v>979</v>
      </c>
      <c r="AGI1" s="20" t="s">
        <v>980</v>
      </c>
      <c r="AGJ1" s="20" t="s">
        <v>981</v>
      </c>
      <c r="AGK1" s="20" t="s">
        <v>982</v>
      </c>
      <c r="AGL1" s="20" t="s">
        <v>983</v>
      </c>
      <c r="AGM1" s="20" t="s">
        <v>984</v>
      </c>
      <c r="AGN1" s="20" t="s">
        <v>985</v>
      </c>
      <c r="AGO1" s="20" t="s">
        <v>986</v>
      </c>
      <c r="AGP1" s="20" t="s">
        <v>987</v>
      </c>
      <c r="AGQ1" s="20" t="s">
        <v>988</v>
      </c>
      <c r="AGR1" s="20" t="s">
        <v>989</v>
      </c>
      <c r="AGS1" s="20" t="s">
        <v>990</v>
      </c>
      <c r="AGT1" s="20" t="s">
        <v>991</v>
      </c>
      <c r="AGU1" s="20" t="s">
        <v>992</v>
      </c>
      <c r="AGV1" s="20" t="s">
        <v>993</v>
      </c>
      <c r="AGW1" s="20" t="s">
        <v>994</v>
      </c>
      <c r="AGX1" s="20" t="s">
        <v>995</v>
      </c>
      <c r="AGY1" s="20" t="s">
        <v>996</v>
      </c>
      <c r="AGZ1" s="20" t="s">
        <v>997</v>
      </c>
      <c r="AHA1" s="20" t="s">
        <v>998</v>
      </c>
      <c r="AHB1" s="20" t="s">
        <v>999</v>
      </c>
      <c r="AHC1" s="20" t="s">
        <v>1000</v>
      </c>
      <c r="AHD1" s="20" t="s">
        <v>1001</v>
      </c>
      <c r="AHE1" s="20" t="s">
        <v>1002</v>
      </c>
      <c r="AHF1" s="20" t="s">
        <v>1003</v>
      </c>
      <c r="AHG1" s="20" t="s">
        <v>1004</v>
      </c>
      <c r="AHH1" s="20" t="s">
        <v>1005</v>
      </c>
      <c r="AHI1" s="20" t="s">
        <v>1006</v>
      </c>
      <c r="AHJ1" s="20" t="s">
        <v>1007</v>
      </c>
      <c r="AHK1" s="20" t="s">
        <v>1008</v>
      </c>
      <c r="AHL1" s="20" t="s">
        <v>1009</v>
      </c>
      <c r="AHM1" s="20" t="s">
        <v>1010</v>
      </c>
      <c r="AHN1" s="20" t="s">
        <v>1011</v>
      </c>
      <c r="AHO1" s="20" t="s">
        <v>1012</v>
      </c>
      <c r="AHP1" s="20" t="s">
        <v>1013</v>
      </c>
      <c r="AHQ1" s="20" t="s">
        <v>1014</v>
      </c>
      <c r="AHR1" s="20" t="s">
        <v>1015</v>
      </c>
      <c r="AHS1" s="20" t="s">
        <v>1016</v>
      </c>
      <c r="AHT1" s="20" t="s">
        <v>1017</v>
      </c>
      <c r="AHU1" s="20" t="s">
        <v>1018</v>
      </c>
      <c r="AHV1" s="20" t="s">
        <v>1019</v>
      </c>
      <c r="AHW1" s="20" t="s">
        <v>1020</v>
      </c>
      <c r="AHX1" s="20" t="s">
        <v>1021</v>
      </c>
      <c r="AHY1" s="20" t="s">
        <v>1022</v>
      </c>
      <c r="AHZ1" s="20" t="s">
        <v>1023</v>
      </c>
      <c r="AIA1" s="20" t="s">
        <v>1024</v>
      </c>
      <c r="AIB1" s="20" t="s">
        <v>1025</v>
      </c>
      <c r="AIC1" s="20" t="s">
        <v>1026</v>
      </c>
      <c r="AID1" s="20" t="s">
        <v>1027</v>
      </c>
      <c r="AIE1" s="20" t="s">
        <v>1028</v>
      </c>
      <c r="AIF1" s="20" t="s">
        <v>1029</v>
      </c>
      <c r="AIG1" s="20" t="s">
        <v>1030</v>
      </c>
      <c r="AIH1" s="20" t="s">
        <v>1031</v>
      </c>
      <c r="AII1" s="20" t="s">
        <v>1032</v>
      </c>
      <c r="AIJ1" s="20" t="s">
        <v>1033</v>
      </c>
      <c r="AIK1" s="20" t="s">
        <v>1034</v>
      </c>
      <c r="AIL1" s="20" t="s">
        <v>1035</v>
      </c>
      <c r="AIM1" s="20" t="s">
        <v>1036</v>
      </c>
      <c r="AIN1" s="20" t="s">
        <v>1037</v>
      </c>
      <c r="AIO1" s="20" t="s">
        <v>1038</v>
      </c>
      <c r="AIP1" s="20" t="s">
        <v>1039</v>
      </c>
      <c r="AIQ1" s="20" t="s">
        <v>1040</v>
      </c>
      <c r="AIR1" s="20" t="s">
        <v>1041</v>
      </c>
      <c r="AIS1" s="20" t="s">
        <v>1042</v>
      </c>
      <c r="AIT1" s="20" t="s">
        <v>1043</v>
      </c>
      <c r="AIU1" s="20" t="s">
        <v>1044</v>
      </c>
      <c r="AIV1" s="20" t="s">
        <v>1045</v>
      </c>
      <c r="AIW1" s="20" t="s">
        <v>1046</v>
      </c>
      <c r="AIX1" s="20" t="s">
        <v>1047</v>
      </c>
      <c r="AIY1" s="20" t="s">
        <v>1048</v>
      </c>
      <c r="AIZ1" s="20" t="s">
        <v>1049</v>
      </c>
      <c r="AJA1" s="20" t="s">
        <v>1050</v>
      </c>
      <c r="AJB1" s="20" t="s">
        <v>1051</v>
      </c>
      <c r="AJC1" s="20" t="s">
        <v>1052</v>
      </c>
      <c r="AJD1" s="20" t="s">
        <v>1053</v>
      </c>
      <c r="AJE1" s="20" t="s">
        <v>1054</v>
      </c>
      <c r="AJF1" s="20" t="s">
        <v>1055</v>
      </c>
      <c r="AJG1" s="20" t="s">
        <v>1056</v>
      </c>
      <c r="AJH1" s="20" t="s">
        <v>1057</v>
      </c>
      <c r="AJI1" s="20" t="s">
        <v>1058</v>
      </c>
      <c r="AJJ1" s="20" t="s">
        <v>1059</v>
      </c>
      <c r="AJK1" s="20" t="s">
        <v>1060</v>
      </c>
      <c r="AJL1" s="20" t="s">
        <v>1061</v>
      </c>
      <c r="AJM1" s="20" t="s">
        <v>1062</v>
      </c>
      <c r="AJN1" s="20" t="s">
        <v>1063</v>
      </c>
      <c r="AJO1" s="20" t="s">
        <v>1064</v>
      </c>
      <c r="AJP1" s="20" t="s">
        <v>1065</v>
      </c>
      <c r="AJQ1" s="20" t="s">
        <v>1066</v>
      </c>
      <c r="AJR1" s="20" t="s">
        <v>1067</v>
      </c>
      <c r="AJS1" s="20" t="s">
        <v>1068</v>
      </c>
      <c r="AJT1" s="20" t="s">
        <v>1069</v>
      </c>
      <c r="AJU1" s="20" t="s">
        <v>1070</v>
      </c>
      <c r="AJV1" s="20" t="s">
        <v>1071</v>
      </c>
      <c r="AJW1" s="20" t="s">
        <v>1072</v>
      </c>
      <c r="AJX1" s="20" t="s">
        <v>1073</v>
      </c>
      <c r="AJY1" s="20" t="s">
        <v>1074</v>
      </c>
      <c r="AJZ1" s="20" t="s">
        <v>1075</v>
      </c>
      <c r="AKA1" s="20" t="s">
        <v>1076</v>
      </c>
      <c r="AKB1" s="20" t="s">
        <v>1077</v>
      </c>
      <c r="AKC1" s="20" t="s">
        <v>1078</v>
      </c>
      <c r="AKD1" s="20" t="s">
        <v>1079</v>
      </c>
      <c r="AKE1" s="20" t="s">
        <v>1080</v>
      </c>
      <c r="AKF1" s="20" t="s">
        <v>1081</v>
      </c>
      <c r="AKG1" s="20" t="s">
        <v>1082</v>
      </c>
      <c r="AKH1" s="20" t="s">
        <v>1083</v>
      </c>
      <c r="AKI1" s="20" t="s">
        <v>1084</v>
      </c>
      <c r="AKJ1" s="20" t="s">
        <v>1085</v>
      </c>
      <c r="AKK1" s="20" t="s">
        <v>1086</v>
      </c>
      <c r="AKL1" s="20" t="s">
        <v>1087</v>
      </c>
      <c r="AKM1" s="20" t="s">
        <v>1088</v>
      </c>
      <c r="AKN1" s="20" t="s">
        <v>1089</v>
      </c>
      <c r="AKO1" s="20" t="s">
        <v>1090</v>
      </c>
      <c r="AKP1" s="20" t="s">
        <v>1091</v>
      </c>
      <c r="AKQ1" s="20" t="s">
        <v>1092</v>
      </c>
      <c r="AKR1" s="20" t="s">
        <v>1093</v>
      </c>
      <c r="AKS1" s="20" t="s">
        <v>1094</v>
      </c>
      <c r="AKT1" s="20" t="s">
        <v>1095</v>
      </c>
      <c r="AKU1" s="20" t="s">
        <v>1096</v>
      </c>
      <c r="AKV1" s="20" t="s">
        <v>1097</v>
      </c>
      <c r="AKW1" s="20" t="s">
        <v>1098</v>
      </c>
      <c r="AKX1" s="20" t="s">
        <v>1099</v>
      </c>
      <c r="AKY1" s="20" t="s">
        <v>1100</v>
      </c>
      <c r="AKZ1" s="20" t="s">
        <v>1101</v>
      </c>
      <c r="ALA1" s="20" t="s">
        <v>1102</v>
      </c>
      <c r="ALB1" s="20" t="s">
        <v>1103</v>
      </c>
      <c r="ALC1" s="20" t="s">
        <v>1104</v>
      </c>
      <c r="ALD1" s="20" t="s">
        <v>1105</v>
      </c>
      <c r="ALE1" s="20" t="s">
        <v>1106</v>
      </c>
      <c r="ALF1" s="20" t="s">
        <v>1107</v>
      </c>
      <c r="ALG1" s="20" t="s">
        <v>1108</v>
      </c>
      <c r="ALH1" s="20" t="s">
        <v>1109</v>
      </c>
      <c r="ALI1" s="20" t="s">
        <v>1110</v>
      </c>
      <c r="ALJ1" s="20" t="s">
        <v>1111</v>
      </c>
      <c r="ALK1" s="20" t="s">
        <v>1112</v>
      </c>
      <c r="ALL1" s="20" t="s">
        <v>1113</v>
      </c>
      <c r="ALM1" s="20" t="s">
        <v>1114</v>
      </c>
      <c r="ALN1" s="20" t="s">
        <v>1115</v>
      </c>
      <c r="ALO1" s="20" t="s">
        <v>1116</v>
      </c>
      <c r="ALP1" s="20" t="s">
        <v>1117</v>
      </c>
      <c r="ALQ1" s="20" t="s">
        <v>1118</v>
      </c>
      <c r="ALR1" s="20" t="s">
        <v>1119</v>
      </c>
      <c r="ALS1" s="20" t="s">
        <v>1120</v>
      </c>
      <c r="ALT1" s="20" t="s">
        <v>1121</v>
      </c>
      <c r="ALU1" s="20" t="s">
        <v>1122</v>
      </c>
      <c r="ALV1" s="20" t="s">
        <v>1123</v>
      </c>
      <c r="ALW1" s="20" t="s">
        <v>1124</v>
      </c>
      <c r="ALX1" s="20" t="s">
        <v>1125</v>
      </c>
      <c r="ALY1" s="20" t="s">
        <v>1126</v>
      </c>
      <c r="ALZ1" s="20" t="s">
        <v>1127</v>
      </c>
      <c r="AMA1" s="20" t="s">
        <v>1128</v>
      </c>
      <c r="AMB1" s="20" t="s">
        <v>1129</v>
      </c>
      <c r="AMC1" s="20" t="s">
        <v>1130</v>
      </c>
      <c r="AMD1" s="20" t="s">
        <v>1131</v>
      </c>
      <c r="AME1" s="20" t="s">
        <v>1132</v>
      </c>
      <c r="AMF1" s="20" t="s">
        <v>1133</v>
      </c>
      <c r="AMG1" s="20" t="s">
        <v>1134</v>
      </c>
      <c r="AMH1" s="20" t="s">
        <v>1135</v>
      </c>
      <c r="AMI1" s="20" t="s">
        <v>1136</v>
      </c>
      <c r="AMJ1" s="20" t="s">
        <v>1137</v>
      </c>
      <c r="AMK1" s="20" t="s">
        <v>1138</v>
      </c>
      <c r="AML1" s="20" t="s">
        <v>1139</v>
      </c>
      <c r="AMM1" s="20" t="s">
        <v>1140</v>
      </c>
      <c r="AMN1" s="20" t="s">
        <v>1141</v>
      </c>
      <c r="AMO1" s="20" t="s">
        <v>1142</v>
      </c>
      <c r="AMP1" s="20" t="s">
        <v>1143</v>
      </c>
      <c r="AMQ1" s="20" t="s">
        <v>1144</v>
      </c>
      <c r="AMR1" s="20" t="s">
        <v>1145</v>
      </c>
      <c r="AMS1" s="20" t="s">
        <v>1146</v>
      </c>
      <c r="AMT1" s="20" t="s">
        <v>1147</v>
      </c>
      <c r="AMU1" s="20" t="s">
        <v>1148</v>
      </c>
      <c r="AMV1" s="20" t="s">
        <v>1149</v>
      </c>
      <c r="AMW1" s="20" t="s">
        <v>1150</v>
      </c>
      <c r="AMX1" s="20" t="s">
        <v>1151</v>
      </c>
      <c r="AMY1" s="20" t="s">
        <v>1152</v>
      </c>
      <c r="AMZ1" s="20" t="s">
        <v>1153</v>
      </c>
      <c r="ANA1" s="20" t="s">
        <v>1154</v>
      </c>
      <c r="ANB1" s="20" t="s">
        <v>1155</v>
      </c>
      <c r="ANC1" s="20" t="s">
        <v>1156</v>
      </c>
      <c r="AND1" s="20" t="s">
        <v>1157</v>
      </c>
      <c r="ANE1" s="20" t="s">
        <v>1158</v>
      </c>
      <c r="ANF1" s="20" t="s">
        <v>1159</v>
      </c>
      <c r="ANG1" s="20" t="s">
        <v>1160</v>
      </c>
      <c r="ANH1" s="20" t="s">
        <v>1161</v>
      </c>
      <c r="ANI1" s="20" t="s">
        <v>1162</v>
      </c>
      <c r="ANJ1" s="20" t="s">
        <v>1163</v>
      </c>
      <c r="ANK1" s="20" t="s">
        <v>1164</v>
      </c>
      <c r="ANL1" s="20" t="s">
        <v>1165</v>
      </c>
      <c r="ANM1" s="20" t="s">
        <v>1166</v>
      </c>
      <c r="ANN1" s="20" t="s">
        <v>1167</v>
      </c>
      <c r="ANO1" s="20" t="s">
        <v>1168</v>
      </c>
      <c r="ANP1" s="20" t="s">
        <v>1169</v>
      </c>
      <c r="ANQ1" s="20" t="s">
        <v>1170</v>
      </c>
      <c r="ANR1" s="20" t="s">
        <v>1171</v>
      </c>
      <c r="ANS1" s="20" t="s">
        <v>1172</v>
      </c>
      <c r="ANT1" s="20" t="s">
        <v>1173</v>
      </c>
      <c r="ANU1" s="20" t="s">
        <v>1174</v>
      </c>
      <c r="ANV1" s="20" t="s">
        <v>1175</v>
      </c>
      <c r="ANW1" s="20" t="s">
        <v>1176</v>
      </c>
      <c r="ANX1" s="20" t="s">
        <v>1177</v>
      </c>
      <c r="ANY1" s="20" t="s">
        <v>1178</v>
      </c>
      <c r="ANZ1" s="20" t="s">
        <v>1179</v>
      </c>
      <c r="AOA1" s="20" t="s">
        <v>1180</v>
      </c>
      <c r="AOB1" s="20" t="s">
        <v>1181</v>
      </c>
      <c r="AOC1" s="20" t="s">
        <v>1182</v>
      </c>
      <c r="AOD1" s="20" t="s">
        <v>1183</v>
      </c>
      <c r="AOE1" s="20" t="s">
        <v>1184</v>
      </c>
      <c r="AOF1" s="20" t="s">
        <v>1185</v>
      </c>
      <c r="AOG1" s="20" t="s">
        <v>1186</v>
      </c>
      <c r="AOH1" s="20" t="s">
        <v>1187</v>
      </c>
      <c r="AOI1" s="20" t="s">
        <v>1188</v>
      </c>
      <c r="AOJ1" s="20" t="s">
        <v>1189</v>
      </c>
      <c r="AOK1" s="20" t="s">
        <v>1190</v>
      </c>
      <c r="AOL1" s="20" t="s">
        <v>1191</v>
      </c>
      <c r="AOM1" s="20" t="s">
        <v>1192</v>
      </c>
      <c r="AON1" s="20" t="s">
        <v>1193</v>
      </c>
      <c r="AOO1" s="20" t="s">
        <v>1194</v>
      </c>
      <c r="AOP1" s="20" t="s">
        <v>1195</v>
      </c>
      <c r="AOQ1" s="20" t="s">
        <v>1196</v>
      </c>
      <c r="AOR1" s="20" t="s">
        <v>1197</v>
      </c>
      <c r="AOS1" s="20" t="s">
        <v>1198</v>
      </c>
      <c r="AOT1" s="20" t="s">
        <v>1199</v>
      </c>
      <c r="AOU1" s="20" t="s">
        <v>1200</v>
      </c>
      <c r="AOV1" s="20" t="s">
        <v>1201</v>
      </c>
      <c r="AOW1" s="20" t="s">
        <v>1202</v>
      </c>
      <c r="AOX1" s="20" t="s">
        <v>1203</v>
      </c>
      <c r="AOY1" s="20" t="s">
        <v>1204</v>
      </c>
      <c r="AOZ1" s="20" t="s">
        <v>1205</v>
      </c>
      <c r="APA1" s="20" t="s">
        <v>1206</v>
      </c>
      <c r="APB1" s="20" t="s">
        <v>1207</v>
      </c>
      <c r="APC1" s="20" t="s">
        <v>1208</v>
      </c>
      <c r="APD1" s="20" t="s">
        <v>1209</v>
      </c>
      <c r="APE1" s="20" t="s">
        <v>1210</v>
      </c>
      <c r="APF1" s="20" t="s">
        <v>1211</v>
      </c>
      <c r="APG1" s="20" t="s">
        <v>1212</v>
      </c>
      <c r="APH1" s="20" t="s">
        <v>1213</v>
      </c>
      <c r="API1" s="20" t="s">
        <v>1214</v>
      </c>
      <c r="APJ1" s="20" t="s">
        <v>1215</v>
      </c>
      <c r="APK1" s="20" t="s">
        <v>1216</v>
      </c>
      <c r="APL1" s="20" t="s">
        <v>1217</v>
      </c>
      <c r="APM1" s="20" t="s">
        <v>1218</v>
      </c>
      <c r="APN1" s="20" t="s">
        <v>1219</v>
      </c>
      <c r="APO1" s="20" t="s">
        <v>1220</v>
      </c>
      <c r="APP1" s="20" t="s">
        <v>1221</v>
      </c>
      <c r="APQ1" s="20" t="s">
        <v>1222</v>
      </c>
      <c r="APR1" s="20" t="s">
        <v>1223</v>
      </c>
      <c r="APS1" s="20" t="s">
        <v>1224</v>
      </c>
      <c r="APT1" s="20" t="s">
        <v>1225</v>
      </c>
      <c r="APU1" s="20" t="s">
        <v>1226</v>
      </c>
      <c r="APV1" s="20" t="s">
        <v>1227</v>
      </c>
      <c r="APW1" s="20" t="s">
        <v>1228</v>
      </c>
      <c r="APX1" s="20" t="s">
        <v>1229</v>
      </c>
      <c r="APY1" s="20" t="s">
        <v>1230</v>
      </c>
      <c r="APZ1" s="20" t="s">
        <v>1231</v>
      </c>
      <c r="AQA1" s="20" t="s">
        <v>1232</v>
      </c>
      <c r="AQB1" s="20" t="s">
        <v>1233</v>
      </c>
      <c r="AQC1" s="20" t="s">
        <v>1234</v>
      </c>
      <c r="AQD1" s="20" t="s">
        <v>1235</v>
      </c>
      <c r="AQE1" s="20" t="s">
        <v>1236</v>
      </c>
      <c r="AQF1" s="20" t="s">
        <v>1237</v>
      </c>
      <c r="AQG1" s="20" t="s">
        <v>1238</v>
      </c>
      <c r="AQH1" s="20" t="s">
        <v>1239</v>
      </c>
      <c r="AQI1" s="20" t="s">
        <v>1240</v>
      </c>
      <c r="AQJ1" s="20" t="s">
        <v>1241</v>
      </c>
      <c r="AQK1" s="20" t="s">
        <v>1242</v>
      </c>
      <c r="AQL1" s="20" t="s">
        <v>1243</v>
      </c>
      <c r="AQM1" s="20" t="s">
        <v>1244</v>
      </c>
      <c r="AQN1" s="20" t="s">
        <v>1245</v>
      </c>
      <c r="AQO1" s="20" t="s">
        <v>1246</v>
      </c>
      <c r="AQP1" s="20" t="s">
        <v>1247</v>
      </c>
      <c r="AQQ1" s="20" t="s">
        <v>1248</v>
      </c>
      <c r="AQR1" s="20" t="s">
        <v>1249</v>
      </c>
      <c r="AQS1" s="20" t="s">
        <v>1250</v>
      </c>
      <c r="AQT1" s="20" t="s">
        <v>1251</v>
      </c>
      <c r="AQU1" s="20" t="s">
        <v>1252</v>
      </c>
      <c r="AQV1" s="20" t="s">
        <v>1253</v>
      </c>
      <c r="AQW1" s="20" t="s">
        <v>1254</v>
      </c>
      <c r="AQX1" s="20" t="s">
        <v>1255</v>
      </c>
      <c r="AQY1" s="20" t="s">
        <v>1256</v>
      </c>
      <c r="AQZ1" s="20" t="s">
        <v>1257</v>
      </c>
      <c r="ARA1" s="20" t="s">
        <v>1258</v>
      </c>
      <c r="ARB1" s="20" t="s">
        <v>1259</v>
      </c>
      <c r="ARC1" s="20" t="s">
        <v>1260</v>
      </c>
      <c r="ARD1" s="20" t="s">
        <v>1261</v>
      </c>
      <c r="ARE1" s="20" t="s">
        <v>1262</v>
      </c>
      <c r="ARF1" s="20" t="s">
        <v>1263</v>
      </c>
      <c r="ARG1" s="20" t="s">
        <v>1264</v>
      </c>
      <c r="ARH1" s="20" t="s">
        <v>1265</v>
      </c>
      <c r="ARI1" s="20" t="s">
        <v>1266</v>
      </c>
      <c r="ARJ1" s="20" t="s">
        <v>1267</v>
      </c>
      <c r="ARK1" s="20" t="s">
        <v>1268</v>
      </c>
      <c r="ARL1" s="20" t="s">
        <v>1269</v>
      </c>
      <c r="ARM1" s="20" t="s">
        <v>1270</v>
      </c>
      <c r="ARN1" s="20" t="s">
        <v>1271</v>
      </c>
      <c r="ARO1" s="20" t="s">
        <v>1272</v>
      </c>
      <c r="ARP1" s="20" t="s">
        <v>1273</v>
      </c>
      <c r="ARQ1" s="20" t="s">
        <v>1274</v>
      </c>
      <c r="ARR1" s="20" t="s">
        <v>1275</v>
      </c>
      <c r="ARS1" s="20" t="s">
        <v>1276</v>
      </c>
      <c r="ART1" s="20" t="s">
        <v>1277</v>
      </c>
      <c r="ARU1" s="20" t="s">
        <v>1278</v>
      </c>
      <c r="ARV1" s="20" t="s">
        <v>1279</v>
      </c>
      <c r="ARW1" s="20" t="s">
        <v>1280</v>
      </c>
      <c r="ARX1" s="20" t="s">
        <v>1281</v>
      </c>
      <c r="ARY1" s="20" t="s">
        <v>1282</v>
      </c>
      <c r="ARZ1" s="20" t="s">
        <v>1283</v>
      </c>
      <c r="ASA1" s="20" t="s">
        <v>1284</v>
      </c>
      <c r="ASB1" s="20" t="s">
        <v>1285</v>
      </c>
      <c r="ASC1" s="20" t="s">
        <v>1286</v>
      </c>
      <c r="ASD1" s="20" t="s">
        <v>1287</v>
      </c>
      <c r="ASE1" s="20" t="s">
        <v>1288</v>
      </c>
      <c r="ASF1" s="20" t="s">
        <v>1289</v>
      </c>
      <c r="ASG1" s="20" t="s">
        <v>1290</v>
      </c>
      <c r="ASH1" s="20" t="s">
        <v>1291</v>
      </c>
      <c r="ASI1" s="20" t="s">
        <v>1292</v>
      </c>
      <c r="ASJ1" s="20" t="s">
        <v>1293</v>
      </c>
      <c r="ASK1" s="20" t="s">
        <v>1294</v>
      </c>
      <c r="ASL1" s="20" t="s">
        <v>1295</v>
      </c>
      <c r="ASM1" s="20" t="s">
        <v>1296</v>
      </c>
      <c r="ASN1" s="20" t="s">
        <v>1297</v>
      </c>
      <c r="ASO1" s="20" t="s">
        <v>1298</v>
      </c>
      <c r="ASP1" s="20" t="s">
        <v>1299</v>
      </c>
      <c r="ASQ1" s="20" t="s">
        <v>1300</v>
      </c>
      <c r="ASR1" s="20" t="s">
        <v>1301</v>
      </c>
      <c r="ASS1" s="20" t="s">
        <v>1302</v>
      </c>
      <c r="AST1" s="20" t="s">
        <v>1303</v>
      </c>
      <c r="ASU1" s="20" t="s">
        <v>1304</v>
      </c>
      <c r="ASV1" s="20" t="s">
        <v>1305</v>
      </c>
      <c r="ASW1" s="20" t="s">
        <v>1306</v>
      </c>
      <c r="ASX1" s="20" t="s">
        <v>1307</v>
      </c>
      <c r="ASY1" s="20" t="s">
        <v>1308</v>
      </c>
      <c r="ASZ1" s="20" t="s">
        <v>1309</v>
      </c>
      <c r="ATA1" s="20" t="s">
        <v>1310</v>
      </c>
      <c r="ATB1" s="20" t="s">
        <v>1311</v>
      </c>
      <c r="ATC1" s="20" t="s">
        <v>1312</v>
      </c>
      <c r="ATD1" s="20" t="s">
        <v>1313</v>
      </c>
      <c r="ATE1" s="20" t="s">
        <v>1314</v>
      </c>
      <c r="ATF1" s="20" t="s">
        <v>1315</v>
      </c>
      <c r="ATG1" s="20" t="s">
        <v>1316</v>
      </c>
      <c r="ATH1" s="20" t="s">
        <v>1317</v>
      </c>
      <c r="ATI1" s="20" t="s">
        <v>1318</v>
      </c>
      <c r="ATJ1" s="20" t="s">
        <v>1319</v>
      </c>
      <c r="ATK1" s="20" t="s">
        <v>1320</v>
      </c>
      <c r="ATL1" s="20" t="s">
        <v>1321</v>
      </c>
      <c r="ATM1" s="20" t="s">
        <v>1322</v>
      </c>
      <c r="ATN1" s="20" t="s">
        <v>1323</v>
      </c>
      <c r="ATO1" s="20" t="s">
        <v>1324</v>
      </c>
      <c r="ATP1" s="20" t="s">
        <v>1325</v>
      </c>
      <c r="ATQ1" s="20" t="s">
        <v>1326</v>
      </c>
      <c r="ATR1" s="20" t="s">
        <v>1327</v>
      </c>
      <c r="ATS1" s="20" t="s">
        <v>1328</v>
      </c>
      <c r="ATT1" s="20" t="s">
        <v>1329</v>
      </c>
      <c r="ATU1" s="20" t="s">
        <v>1330</v>
      </c>
      <c r="ATV1" s="20" t="s">
        <v>1331</v>
      </c>
      <c r="ATW1" s="20" t="s">
        <v>1332</v>
      </c>
      <c r="ATX1" s="20" t="s">
        <v>1333</v>
      </c>
      <c r="ATY1" s="20" t="s">
        <v>1334</v>
      </c>
      <c r="ATZ1" s="20" t="s">
        <v>1335</v>
      </c>
      <c r="AUA1" s="20" t="s">
        <v>1336</v>
      </c>
      <c r="AUB1" s="20" t="s">
        <v>1337</v>
      </c>
      <c r="AUC1" s="20" t="s">
        <v>1338</v>
      </c>
      <c r="AUD1" s="20" t="s">
        <v>1339</v>
      </c>
      <c r="AUE1" s="20" t="s">
        <v>1340</v>
      </c>
      <c r="AUF1" s="20" t="s">
        <v>1341</v>
      </c>
      <c r="AUG1" s="20" t="s">
        <v>1342</v>
      </c>
      <c r="AUH1" s="20" t="s">
        <v>1343</v>
      </c>
      <c r="AUI1" s="20" t="s">
        <v>1344</v>
      </c>
      <c r="AUJ1" s="20" t="s">
        <v>1345</v>
      </c>
      <c r="AUK1" s="20" t="s">
        <v>1346</v>
      </c>
      <c r="AUL1" s="20" t="s">
        <v>1347</v>
      </c>
      <c r="AUM1" s="20" t="s">
        <v>1348</v>
      </c>
      <c r="AUN1" s="20" t="s">
        <v>1349</v>
      </c>
      <c r="AUO1" s="20" t="s">
        <v>1350</v>
      </c>
      <c r="AUP1" s="20" t="s">
        <v>1351</v>
      </c>
      <c r="AUQ1" s="20" t="s">
        <v>1352</v>
      </c>
      <c r="AUR1" s="20" t="s">
        <v>1353</v>
      </c>
      <c r="AUS1" s="20" t="s">
        <v>1354</v>
      </c>
      <c r="AUT1" s="20" t="s">
        <v>1355</v>
      </c>
      <c r="AUU1" s="20" t="s">
        <v>1356</v>
      </c>
      <c r="AUV1" s="20" t="s">
        <v>1357</v>
      </c>
      <c r="AUW1" s="20" t="s">
        <v>1358</v>
      </c>
      <c r="AUX1" s="20" t="s">
        <v>1359</v>
      </c>
      <c r="AUY1" s="20" t="s">
        <v>1360</v>
      </c>
      <c r="AUZ1" s="20" t="s">
        <v>1361</v>
      </c>
      <c r="AVA1" s="20" t="s">
        <v>1362</v>
      </c>
      <c r="AVB1" s="20" t="s">
        <v>1363</v>
      </c>
      <c r="AVC1" s="20" t="s">
        <v>1364</v>
      </c>
      <c r="AVD1" s="20" t="s">
        <v>1365</v>
      </c>
      <c r="AVE1" s="20" t="s">
        <v>1366</v>
      </c>
      <c r="AVF1" s="20" t="s">
        <v>1367</v>
      </c>
      <c r="AVG1" s="20" t="s">
        <v>1368</v>
      </c>
      <c r="AVH1" s="20" t="s">
        <v>1369</v>
      </c>
      <c r="AVI1" s="20" t="s">
        <v>1370</v>
      </c>
      <c r="AVJ1" s="20" t="s">
        <v>1371</v>
      </c>
      <c r="AVK1" s="20" t="s">
        <v>1372</v>
      </c>
      <c r="AVL1" s="20" t="s">
        <v>1373</v>
      </c>
      <c r="AVM1" s="20" t="s">
        <v>1374</v>
      </c>
      <c r="AVN1" s="20" t="s">
        <v>1375</v>
      </c>
      <c r="AVO1" s="20" t="s">
        <v>1376</v>
      </c>
      <c r="AVP1" s="20" t="s">
        <v>1377</v>
      </c>
      <c r="AVQ1" s="20" t="s">
        <v>1378</v>
      </c>
      <c r="AVR1" s="20" t="s">
        <v>1379</v>
      </c>
      <c r="AVS1" s="20" t="s">
        <v>1380</v>
      </c>
      <c r="AVT1" s="20" t="s">
        <v>1381</v>
      </c>
      <c r="AVU1" s="20" t="s">
        <v>1382</v>
      </c>
      <c r="AVV1" s="20" t="s">
        <v>1383</v>
      </c>
      <c r="AVW1" s="20" t="s">
        <v>1384</v>
      </c>
      <c r="AVX1" s="20" t="s">
        <v>1385</v>
      </c>
      <c r="AVY1" s="20" t="s">
        <v>1386</v>
      </c>
      <c r="AVZ1" s="20" t="s">
        <v>1387</v>
      </c>
      <c r="AWA1" s="20" t="s">
        <v>1388</v>
      </c>
      <c r="AWB1" s="20" t="s">
        <v>1389</v>
      </c>
      <c r="AWC1" s="20" t="s">
        <v>1390</v>
      </c>
      <c r="AWD1" s="20" t="s">
        <v>1391</v>
      </c>
      <c r="AWE1" s="20" t="s">
        <v>1392</v>
      </c>
      <c r="AWF1" s="20" t="s">
        <v>1393</v>
      </c>
      <c r="AWG1" s="20" t="s">
        <v>1394</v>
      </c>
      <c r="AWH1" s="20" t="s">
        <v>1395</v>
      </c>
      <c r="AWI1" s="20" t="s">
        <v>1396</v>
      </c>
      <c r="AWJ1" s="20" t="s">
        <v>1397</v>
      </c>
      <c r="AWK1" s="20" t="s">
        <v>1398</v>
      </c>
      <c r="AWL1" s="20" t="s">
        <v>1399</v>
      </c>
      <c r="AWM1" s="20" t="s">
        <v>1400</v>
      </c>
      <c r="AWN1" s="20" t="s">
        <v>1401</v>
      </c>
      <c r="AWO1" s="20" t="s">
        <v>1402</v>
      </c>
      <c r="AWP1" s="20" t="s">
        <v>1403</v>
      </c>
      <c r="AWQ1" s="20" t="s">
        <v>1404</v>
      </c>
      <c r="AWR1" s="20" t="s">
        <v>1405</v>
      </c>
      <c r="AWS1" s="20" t="s">
        <v>1406</v>
      </c>
      <c r="AWT1" s="20" t="s">
        <v>1407</v>
      </c>
      <c r="AWU1" s="20" t="s">
        <v>1408</v>
      </c>
      <c r="AWV1" s="20" t="s">
        <v>1409</v>
      </c>
      <c r="AWW1" s="20" t="s">
        <v>1410</v>
      </c>
      <c r="AWX1" s="20" t="s">
        <v>1411</v>
      </c>
      <c r="AWY1" s="20" t="s">
        <v>1412</v>
      </c>
      <c r="AWZ1" s="20" t="s">
        <v>1413</v>
      </c>
      <c r="AXA1" s="20" t="s">
        <v>1414</v>
      </c>
      <c r="AXB1" s="20" t="s">
        <v>1415</v>
      </c>
      <c r="AXC1" s="20" t="s">
        <v>1416</v>
      </c>
      <c r="AXD1" s="20" t="s">
        <v>1417</v>
      </c>
      <c r="AXE1" s="20" t="s">
        <v>1418</v>
      </c>
      <c r="AXF1" s="20" t="s">
        <v>1419</v>
      </c>
      <c r="AXG1" s="20" t="s">
        <v>1420</v>
      </c>
      <c r="AXH1" s="20" t="s">
        <v>1421</v>
      </c>
      <c r="AXI1" s="20" t="s">
        <v>1422</v>
      </c>
      <c r="AXJ1" s="20" t="s">
        <v>1423</v>
      </c>
      <c r="AXK1" s="20" t="s">
        <v>1424</v>
      </c>
      <c r="AXL1" s="20" t="s">
        <v>1425</v>
      </c>
      <c r="AXM1" s="20" t="s">
        <v>1426</v>
      </c>
      <c r="AXN1" s="20" t="s">
        <v>1427</v>
      </c>
      <c r="AXO1" s="20" t="s">
        <v>1428</v>
      </c>
      <c r="AXP1" s="20" t="s">
        <v>1429</v>
      </c>
      <c r="AXQ1" s="20" t="s">
        <v>1430</v>
      </c>
      <c r="AXR1" s="20" t="s">
        <v>1431</v>
      </c>
      <c r="AXS1" s="20" t="s">
        <v>1432</v>
      </c>
      <c r="AXT1" s="20" t="s">
        <v>1433</v>
      </c>
      <c r="AXU1" s="20" t="s">
        <v>1434</v>
      </c>
      <c r="AXV1" s="20" t="s">
        <v>1435</v>
      </c>
      <c r="AXW1" s="20" t="s">
        <v>1436</v>
      </c>
      <c r="AXX1" s="20" t="s">
        <v>1437</v>
      </c>
      <c r="AXY1" s="20" t="s">
        <v>1438</v>
      </c>
      <c r="AXZ1" s="20" t="s">
        <v>1439</v>
      </c>
      <c r="AYA1" s="20" t="s">
        <v>1440</v>
      </c>
      <c r="AYB1" s="20" t="s">
        <v>1441</v>
      </c>
      <c r="AYC1" s="20" t="s">
        <v>1442</v>
      </c>
      <c r="AYD1" s="20" t="s">
        <v>1443</v>
      </c>
      <c r="AYE1" s="20" t="s">
        <v>1444</v>
      </c>
      <c r="AYF1" s="20" t="s">
        <v>1445</v>
      </c>
      <c r="AYG1" s="20" t="s">
        <v>1446</v>
      </c>
      <c r="AYH1" s="20" t="s">
        <v>1447</v>
      </c>
      <c r="AYI1" s="20" t="s">
        <v>1448</v>
      </c>
      <c r="AYJ1" s="20" t="s">
        <v>1449</v>
      </c>
      <c r="AYK1" s="20" t="s">
        <v>1450</v>
      </c>
      <c r="AYL1" s="20" t="s">
        <v>1451</v>
      </c>
      <c r="AYM1" s="20" t="s">
        <v>1452</v>
      </c>
      <c r="AYN1" s="20" t="s">
        <v>1453</v>
      </c>
      <c r="AYO1" s="20" t="s">
        <v>1454</v>
      </c>
      <c r="AYP1" s="20" t="s">
        <v>1455</v>
      </c>
      <c r="AYQ1" s="20" t="s">
        <v>1456</v>
      </c>
      <c r="AYR1" s="20" t="s">
        <v>1457</v>
      </c>
      <c r="AYS1" s="20" t="s">
        <v>1458</v>
      </c>
      <c r="AYT1" s="20" t="s">
        <v>1459</v>
      </c>
      <c r="AYU1" s="20" t="s">
        <v>1460</v>
      </c>
      <c r="AYV1" s="20" t="s">
        <v>1461</v>
      </c>
      <c r="AYW1" s="20" t="s">
        <v>1462</v>
      </c>
      <c r="AYX1" s="20" t="s">
        <v>1463</v>
      </c>
      <c r="AYY1" s="20" t="s">
        <v>1464</v>
      </c>
      <c r="AYZ1" s="20" t="s">
        <v>1465</v>
      </c>
      <c r="AZA1" s="20" t="s">
        <v>1466</v>
      </c>
      <c r="AZB1" s="20" t="s">
        <v>1467</v>
      </c>
      <c r="AZC1" s="20" t="s">
        <v>1468</v>
      </c>
      <c r="AZD1" s="20" t="s">
        <v>1469</v>
      </c>
      <c r="AZE1" s="20" t="s">
        <v>1470</v>
      </c>
      <c r="AZF1" s="20" t="s">
        <v>1471</v>
      </c>
      <c r="AZG1" s="20" t="s">
        <v>1472</v>
      </c>
      <c r="AZH1" s="20" t="s">
        <v>1473</v>
      </c>
      <c r="AZI1" s="20" t="s">
        <v>1474</v>
      </c>
      <c r="AZJ1" s="20" t="s">
        <v>1475</v>
      </c>
      <c r="AZK1" s="20" t="s">
        <v>1476</v>
      </c>
      <c r="AZL1" s="20" t="s">
        <v>1477</v>
      </c>
      <c r="AZM1" s="20" t="s">
        <v>1478</v>
      </c>
      <c r="AZN1" s="20" t="s">
        <v>1479</v>
      </c>
      <c r="AZO1" s="20" t="s">
        <v>1480</v>
      </c>
      <c r="AZP1" s="20" t="s">
        <v>1481</v>
      </c>
      <c r="AZQ1" s="20" t="s">
        <v>1482</v>
      </c>
      <c r="AZR1" s="20" t="s">
        <v>1483</v>
      </c>
      <c r="AZS1" s="20" t="s">
        <v>1484</v>
      </c>
      <c r="AZT1" s="20" t="s">
        <v>1485</v>
      </c>
      <c r="AZU1" s="20" t="s">
        <v>1486</v>
      </c>
      <c r="AZV1" s="20" t="s">
        <v>1487</v>
      </c>
      <c r="AZW1" s="20" t="s">
        <v>1488</v>
      </c>
      <c r="AZX1" s="20" t="s">
        <v>1489</v>
      </c>
      <c r="AZY1" s="20" t="s">
        <v>1490</v>
      </c>
      <c r="AZZ1" s="20" t="s">
        <v>1491</v>
      </c>
      <c r="BAA1" s="20" t="s">
        <v>1492</v>
      </c>
      <c r="BAB1" s="20" t="s">
        <v>1493</v>
      </c>
      <c r="BAC1" s="20" t="s">
        <v>1494</v>
      </c>
      <c r="BAD1" s="20" t="s">
        <v>1495</v>
      </c>
      <c r="BAE1" s="20" t="s">
        <v>1496</v>
      </c>
      <c r="BAF1" s="20" t="s">
        <v>1497</v>
      </c>
      <c r="BAG1" s="20" t="s">
        <v>1498</v>
      </c>
      <c r="BAH1" s="20" t="s">
        <v>1499</v>
      </c>
      <c r="BAI1" s="20" t="s">
        <v>1500</v>
      </c>
      <c r="BAJ1" s="20" t="s">
        <v>1501</v>
      </c>
      <c r="BAK1" s="20" t="s">
        <v>1502</v>
      </c>
      <c r="BAL1" s="20" t="s">
        <v>1503</v>
      </c>
      <c r="BAM1" s="20" t="s">
        <v>1504</v>
      </c>
      <c r="BAN1" s="20" t="s">
        <v>1505</v>
      </c>
      <c r="BAO1" s="20" t="s">
        <v>1506</v>
      </c>
      <c r="BAP1" s="20" t="s">
        <v>1507</v>
      </c>
      <c r="BAQ1" s="20" t="s">
        <v>1508</v>
      </c>
      <c r="BAR1" s="20" t="s">
        <v>1509</v>
      </c>
      <c r="BAS1" s="20" t="s">
        <v>1510</v>
      </c>
      <c r="BAT1" s="20" t="s">
        <v>1511</v>
      </c>
      <c r="BAU1" s="20" t="s">
        <v>1512</v>
      </c>
      <c r="BAV1" s="20" t="s">
        <v>1513</v>
      </c>
      <c r="BAW1" s="20" t="s">
        <v>1514</v>
      </c>
      <c r="BAX1" s="20" t="s">
        <v>1515</v>
      </c>
      <c r="BAY1" s="20" t="s">
        <v>1516</v>
      </c>
      <c r="BAZ1" s="20" t="s">
        <v>1517</v>
      </c>
      <c r="BBA1" s="20" t="s">
        <v>1518</v>
      </c>
      <c r="BBB1" s="20" t="s">
        <v>1519</v>
      </c>
      <c r="BBC1" s="20" t="s">
        <v>1520</v>
      </c>
      <c r="BBD1" s="20" t="s">
        <v>1521</v>
      </c>
      <c r="BBE1" s="20" t="s">
        <v>1522</v>
      </c>
      <c r="BBF1" s="20" t="s">
        <v>1523</v>
      </c>
      <c r="BBG1" s="20" t="s">
        <v>1524</v>
      </c>
      <c r="BBH1" s="20" t="s">
        <v>1525</v>
      </c>
      <c r="BBI1" s="20" t="s">
        <v>1526</v>
      </c>
      <c r="BBJ1" s="20" t="s">
        <v>1527</v>
      </c>
      <c r="BBK1" s="20" t="s">
        <v>1528</v>
      </c>
      <c r="BBL1" s="20" t="s">
        <v>1529</v>
      </c>
      <c r="BBM1" s="20" t="s">
        <v>1530</v>
      </c>
      <c r="BBN1" s="20" t="s">
        <v>1531</v>
      </c>
      <c r="BBO1" s="20" t="s">
        <v>1532</v>
      </c>
      <c r="BBP1" s="20" t="s">
        <v>1533</v>
      </c>
      <c r="BBQ1" s="20" t="s">
        <v>1534</v>
      </c>
      <c r="BBR1" s="20" t="s">
        <v>1535</v>
      </c>
      <c r="BBS1" s="20" t="s">
        <v>1536</v>
      </c>
      <c r="BBT1" s="20" t="s">
        <v>1537</v>
      </c>
      <c r="BBU1" s="20" t="s">
        <v>1538</v>
      </c>
      <c r="BBV1" s="20" t="s">
        <v>1539</v>
      </c>
      <c r="BBW1" s="20" t="s">
        <v>1540</v>
      </c>
      <c r="BBX1" s="20" t="s">
        <v>1541</v>
      </c>
      <c r="BBY1" s="20" t="s">
        <v>1542</v>
      </c>
      <c r="BBZ1" s="20" t="s">
        <v>1543</v>
      </c>
      <c r="BCA1" s="20" t="s">
        <v>1544</v>
      </c>
      <c r="BCB1" s="20" t="s">
        <v>1545</v>
      </c>
      <c r="BCC1" s="20" t="s">
        <v>1546</v>
      </c>
      <c r="BCD1" s="20" t="s">
        <v>1547</v>
      </c>
      <c r="BCE1" s="20" t="s">
        <v>1548</v>
      </c>
      <c r="BCF1" s="20" t="s">
        <v>1549</v>
      </c>
      <c r="BCG1" s="20" t="s">
        <v>1550</v>
      </c>
      <c r="BCH1" s="20" t="s">
        <v>1551</v>
      </c>
      <c r="BCI1" s="20" t="s">
        <v>1552</v>
      </c>
      <c r="BCJ1" s="20" t="s">
        <v>1553</v>
      </c>
      <c r="BCK1" s="20" t="s">
        <v>1554</v>
      </c>
      <c r="BCL1" s="20" t="s">
        <v>1555</v>
      </c>
      <c r="BCM1" s="20" t="s">
        <v>1556</v>
      </c>
      <c r="BCN1" s="20" t="s">
        <v>1557</v>
      </c>
      <c r="BCO1" s="20" t="s">
        <v>1558</v>
      </c>
      <c r="BCP1" s="20" t="s">
        <v>1559</v>
      </c>
      <c r="BCQ1" s="20" t="s">
        <v>1560</v>
      </c>
      <c r="BCR1" s="20" t="s">
        <v>1561</v>
      </c>
      <c r="BCS1" s="20" t="s">
        <v>1562</v>
      </c>
      <c r="BCT1" s="20" t="s">
        <v>1563</v>
      </c>
      <c r="BCU1" s="20" t="s">
        <v>1564</v>
      </c>
      <c r="BCV1" s="20" t="s">
        <v>1565</v>
      </c>
      <c r="BCW1" s="20" t="s">
        <v>1566</v>
      </c>
      <c r="BCX1" s="20" t="s">
        <v>1567</v>
      </c>
      <c r="BCY1" s="20" t="s">
        <v>1568</v>
      </c>
      <c r="BCZ1" s="20" t="s">
        <v>1569</v>
      </c>
      <c r="BDA1" s="20" t="s">
        <v>1570</v>
      </c>
      <c r="BDB1" s="20" t="s">
        <v>1571</v>
      </c>
      <c r="BDC1" s="20" t="s">
        <v>1572</v>
      </c>
      <c r="BDD1" s="20" t="s">
        <v>1573</v>
      </c>
      <c r="BDE1" s="20" t="s">
        <v>1574</v>
      </c>
      <c r="BDF1" s="20" t="s">
        <v>1575</v>
      </c>
      <c r="BDG1" s="20" t="s">
        <v>1576</v>
      </c>
      <c r="BDH1" s="20" t="s">
        <v>1577</v>
      </c>
      <c r="BDI1" s="20" t="s">
        <v>1578</v>
      </c>
      <c r="BDJ1" s="20" t="s">
        <v>1579</v>
      </c>
      <c r="BDK1" s="20" t="s">
        <v>1580</v>
      </c>
      <c r="BDL1" s="20" t="s">
        <v>1581</v>
      </c>
      <c r="BDM1" s="20" t="s">
        <v>1582</v>
      </c>
      <c r="BDN1" s="20" t="s">
        <v>1583</v>
      </c>
      <c r="BDO1" s="20" t="s">
        <v>1584</v>
      </c>
      <c r="BDP1" s="20" t="s">
        <v>1585</v>
      </c>
      <c r="BDQ1" s="20" t="s">
        <v>1586</v>
      </c>
      <c r="BDR1" s="20" t="s">
        <v>1587</v>
      </c>
      <c r="BDS1" s="20" t="s">
        <v>1588</v>
      </c>
      <c r="BDT1" s="20" t="s">
        <v>1589</v>
      </c>
      <c r="BDU1" s="20" t="s">
        <v>1590</v>
      </c>
      <c r="BDV1" s="20" t="s">
        <v>1591</v>
      </c>
      <c r="BDW1" s="20" t="s">
        <v>1592</v>
      </c>
      <c r="BDX1" s="20" t="s">
        <v>1593</v>
      </c>
      <c r="BDY1" s="20" t="s">
        <v>1594</v>
      </c>
      <c r="BDZ1" s="20" t="s">
        <v>1595</v>
      </c>
      <c r="BEA1" s="20" t="s">
        <v>1596</v>
      </c>
      <c r="BEB1" s="20" t="s">
        <v>1597</v>
      </c>
      <c r="BEC1" s="20" t="s">
        <v>1598</v>
      </c>
      <c r="BED1" s="20" t="s">
        <v>1599</v>
      </c>
      <c r="BEE1" s="20" t="s">
        <v>1600</v>
      </c>
      <c r="BEF1" s="20" t="s">
        <v>1601</v>
      </c>
      <c r="BEG1" s="20" t="s">
        <v>1602</v>
      </c>
      <c r="BEH1" s="20" t="s">
        <v>1603</v>
      </c>
      <c r="BEI1" s="20" t="s">
        <v>1604</v>
      </c>
      <c r="BEJ1" s="20" t="s">
        <v>1605</v>
      </c>
      <c r="BEK1" s="20" t="s">
        <v>1606</v>
      </c>
      <c r="BEL1" s="20" t="s">
        <v>1607</v>
      </c>
      <c r="BEM1" s="20" t="s">
        <v>1608</v>
      </c>
      <c r="BEN1" s="20" t="s">
        <v>1609</v>
      </c>
      <c r="BEO1" s="20" t="s">
        <v>1610</v>
      </c>
      <c r="BEP1" s="20" t="s">
        <v>1611</v>
      </c>
      <c r="BEQ1" s="20" t="s">
        <v>1612</v>
      </c>
      <c r="BER1" s="20" t="s">
        <v>1613</v>
      </c>
      <c r="BES1" s="20" t="s">
        <v>1614</v>
      </c>
      <c r="BET1" s="20" t="s">
        <v>1615</v>
      </c>
      <c r="BEU1" s="20" t="s">
        <v>1616</v>
      </c>
      <c r="BEV1" s="20" t="s">
        <v>1617</v>
      </c>
      <c r="BEW1" s="20" t="s">
        <v>1618</v>
      </c>
      <c r="BEX1" s="20" t="s">
        <v>1619</v>
      </c>
      <c r="BEY1" s="20" t="s">
        <v>1620</v>
      </c>
      <c r="BEZ1" s="20" t="s">
        <v>1621</v>
      </c>
      <c r="BFA1" s="20" t="s">
        <v>1622</v>
      </c>
      <c r="BFB1" s="20" t="s">
        <v>1623</v>
      </c>
      <c r="BFC1" s="20" t="s">
        <v>1624</v>
      </c>
      <c r="BFD1" s="20" t="s">
        <v>1625</v>
      </c>
      <c r="BFE1" s="20" t="s">
        <v>1626</v>
      </c>
      <c r="BFF1" s="20" t="s">
        <v>1627</v>
      </c>
      <c r="BFG1" s="20" t="s">
        <v>1628</v>
      </c>
      <c r="BFH1" s="20" t="s">
        <v>1629</v>
      </c>
      <c r="BFI1" s="20" t="s">
        <v>1630</v>
      </c>
      <c r="BFJ1" s="20" t="s">
        <v>1631</v>
      </c>
      <c r="BFK1" s="20" t="s">
        <v>1632</v>
      </c>
      <c r="BFL1" s="20" t="s">
        <v>1633</v>
      </c>
      <c r="BFM1" s="20" t="s">
        <v>1634</v>
      </c>
      <c r="BFN1" s="20" t="s">
        <v>1635</v>
      </c>
      <c r="BFO1" s="20" t="s">
        <v>1636</v>
      </c>
      <c r="BFP1" s="20" t="s">
        <v>1637</v>
      </c>
      <c r="BFQ1" s="20" t="s">
        <v>1638</v>
      </c>
      <c r="BFR1" s="20" t="s">
        <v>1639</v>
      </c>
      <c r="BFS1" s="20" t="s">
        <v>1640</v>
      </c>
      <c r="BFT1" s="20" t="s">
        <v>1641</v>
      </c>
      <c r="BFU1" s="20" t="s">
        <v>1642</v>
      </c>
      <c r="BFV1" s="20" t="s">
        <v>1643</v>
      </c>
      <c r="BFW1" s="20" t="s">
        <v>1644</v>
      </c>
      <c r="BFX1" s="20" t="s">
        <v>1645</v>
      </c>
      <c r="BFY1" s="20" t="s">
        <v>1646</v>
      </c>
      <c r="BFZ1" s="20" t="s">
        <v>1647</v>
      </c>
      <c r="BGA1" s="20" t="s">
        <v>1648</v>
      </c>
      <c r="BGB1" s="20" t="s">
        <v>1649</v>
      </c>
      <c r="BGC1" s="20" t="s">
        <v>1650</v>
      </c>
      <c r="BGD1" s="20" t="s">
        <v>1651</v>
      </c>
      <c r="BGE1" s="20" t="s">
        <v>1652</v>
      </c>
      <c r="BGF1" s="20" t="s">
        <v>1653</v>
      </c>
      <c r="BGG1" s="20" t="s">
        <v>1654</v>
      </c>
      <c r="BGH1" s="20" t="s">
        <v>1655</v>
      </c>
      <c r="BGI1" s="20" t="s">
        <v>1656</v>
      </c>
      <c r="BGJ1" s="20" t="s">
        <v>1657</v>
      </c>
      <c r="BGK1" s="20" t="s">
        <v>1658</v>
      </c>
      <c r="BGL1" s="20" t="s">
        <v>1659</v>
      </c>
      <c r="BGM1" s="20" t="s">
        <v>1660</v>
      </c>
      <c r="BGN1" s="20" t="s">
        <v>1661</v>
      </c>
      <c r="BGO1" s="20" t="s">
        <v>1662</v>
      </c>
      <c r="BGP1" s="20" t="s">
        <v>1663</v>
      </c>
      <c r="BGQ1" s="20" t="s">
        <v>1664</v>
      </c>
      <c r="BGR1" s="20" t="s">
        <v>1665</v>
      </c>
      <c r="BGS1" s="20" t="s">
        <v>1666</v>
      </c>
      <c r="BGT1" s="20" t="s">
        <v>1667</v>
      </c>
      <c r="BGU1" s="20" t="s">
        <v>1668</v>
      </c>
      <c r="BGV1" s="20" t="s">
        <v>1669</v>
      </c>
      <c r="BGW1" s="20" t="s">
        <v>1670</v>
      </c>
      <c r="BGX1" s="20" t="s">
        <v>1671</v>
      </c>
      <c r="BGY1" s="20" t="s">
        <v>1672</v>
      </c>
      <c r="BGZ1" s="20" t="s">
        <v>1673</v>
      </c>
      <c r="BHA1" s="20" t="s">
        <v>1674</v>
      </c>
      <c r="BHB1" s="20" t="s">
        <v>1675</v>
      </c>
      <c r="BHC1" s="20" t="s">
        <v>1676</v>
      </c>
      <c r="BHD1" s="20" t="s">
        <v>1677</v>
      </c>
      <c r="BHE1" s="20" t="s">
        <v>1678</v>
      </c>
      <c r="BHF1" s="20" t="s">
        <v>1679</v>
      </c>
      <c r="BHG1" s="20" t="s">
        <v>1680</v>
      </c>
      <c r="BHH1" s="20" t="s">
        <v>1681</v>
      </c>
      <c r="BHI1" s="20" t="s">
        <v>1682</v>
      </c>
      <c r="BHJ1" s="20" t="s">
        <v>1683</v>
      </c>
      <c r="BHK1" s="20" t="s">
        <v>1684</v>
      </c>
      <c r="BHL1" s="20" t="s">
        <v>1685</v>
      </c>
      <c r="BHM1" s="20" t="s">
        <v>1686</v>
      </c>
      <c r="BHN1" s="20" t="s">
        <v>1687</v>
      </c>
      <c r="BHO1" s="20" t="s">
        <v>1688</v>
      </c>
      <c r="BHP1" s="20" t="s">
        <v>1689</v>
      </c>
      <c r="BHQ1" s="20" t="s">
        <v>1690</v>
      </c>
      <c r="BHR1" s="20" t="s">
        <v>1691</v>
      </c>
      <c r="BHS1" s="20" t="s">
        <v>1692</v>
      </c>
      <c r="BHT1" s="20" t="s">
        <v>1693</v>
      </c>
      <c r="BHU1" s="20" t="s">
        <v>1694</v>
      </c>
      <c r="BHV1" s="20" t="s">
        <v>1695</v>
      </c>
      <c r="BHW1" s="20" t="s">
        <v>1696</v>
      </c>
      <c r="BHX1" s="20" t="s">
        <v>1697</v>
      </c>
      <c r="BHY1" s="20" t="s">
        <v>1698</v>
      </c>
      <c r="BHZ1" s="20" t="s">
        <v>1699</v>
      </c>
      <c r="BIA1" s="20" t="s">
        <v>1700</v>
      </c>
      <c r="BIB1" s="20" t="s">
        <v>1701</v>
      </c>
      <c r="BIC1" s="20" t="s">
        <v>1702</v>
      </c>
      <c r="BID1" s="20" t="s">
        <v>1703</v>
      </c>
      <c r="BIE1" s="20" t="s">
        <v>1704</v>
      </c>
      <c r="BIF1" s="20" t="s">
        <v>1705</v>
      </c>
      <c r="BIG1" s="20" t="s">
        <v>1706</v>
      </c>
      <c r="BIH1" s="20" t="s">
        <v>1707</v>
      </c>
      <c r="BII1" s="20" t="s">
        <v>1708</v>
      </c>
      <c r="BIJ1" s="20" t="s">
        <v>1709</v>
      </c>
      <c r="BIK1" s="20" t="s">
        <v>1710</v>
      </c>
      <c r="BIL1" s="20" t="s">
        <v>1711</v>
      </c>
      <c r="BIM1" s="20" t="s">
        <v>1712</v>
      </c>
      <c r="BIN1" s="20" t="s">
        <v>1713</v>
      </c>
      <c r="BIO1" s="20" t="s">
        <v>1714</v>
      </c>
      <c r="BIP1" s="20" t="s">
        <v>1715</v>
      </c>
      <c r="BIQ1" s="20" t="s">
        <v>1716</v>
      </c>
      <c r="BIR1" s="20" t="s">
        <v>1717</v>
      </c>
      <c r="BIS1" s="20" t="s">
        <v>1718</v>
      </c>
      <c r="BIT1" s="20" t="s">
        <v>1719</v>
      </c>
      <c r="BIU1" s="20" t="s">
        <v>1720</v>
      </c>
      <c r="BIV1" s="20" t="s">
        <v>1721</v>
      </c>
      <c r="BIW1" s="20" t="s">
        <v>1722</v>
      </c>
      <c r="BIX1" s="20" t="s">
        <v>1723</v>
      </c>
      <c r="BIY1" s="20" t="s">
        <v>1724</v>
      </c>
      <c r="BIZ1" s="20" t="s">
        <v>1725</v>
      </c>
      <c r="BJA1" s="20" t="s">
        <v>1726</v>
      </c>
      <c r="BJB1" s="20" t="s">
        <v>1727</v>
      </c>
      <c r="BJC1" s="20" t="s">
        <v>1728</v>
      </c>
      <c r="BJD1" s="20" t="s">
        <v>1729</v>
      </c>
      <c r="BJE1" s="20" t="s">
        <v>1730</v>
      </c>
      <c r="BJF1" s="20" t="s">
        <v>1731</v>
      </c>
      <c r="BJG1" s="20" t="s">
        <v>1732</v>
      </c>
      <c r="BJH1" s="20" t="s">
        <v>1733</v>
      </c>
      <c r="BJI1" s="20" t="s">
        <v>1734</v>
      </c>
      <c r="BJJ1" s="20" t="s">
        <v>1735</v>
      </c>
      <c r="BJK1" s="20" t="s">
        <v>1736</v>
      </c>
      <c r="BJL1" s="20" t="s">
        <v>1737</v>
      </c>
      <c r="BJM1" s="20" t="s">
        <v>1738</v>
      </c>
      <c r="BJN1" s="20" t="s">
        <v>1739</v>
      </c>
      <c r="BJO1" s="20" t="s">
        <v>1740</v>
      </c>
      <c r="BJP1" s="20" t="s">
        <v>1741</v>
      </c>
      <c r="BJQ1" s="20" t="s">
        <v>1742</v>
      </c>
      <c r="BJR1" s="20" t="s">
        <v>1743</v>
      </c>
      <c r="BJS1" s="20" t="s">
        <v>1744</v>
      </c>
      <c r="BJT1" s="20" t="s">
        <v>1745</v>
      </c>
      <c r="BJU1" s="20" t="s">
        <v>1746</v>
      </c>
      <c r="BJV1" s="20" t="s">
        <v>1747</v>
      </c>
      <c r="BJW1" s="20" t="s">
        <v>1748</v>
      </c>
      <c r="BJX1" s="20" t="s">
        <v>1749</v>
      </c>
      <c r="BJY1" s="20" t="s">
        <v>1750</v>
      </c>
      <c r="BJZ1" s="20" t="s">
        <v>1751</v>
      </c>
      <c r="BKA1" s="20" t="s">
        <v>1752</v>
      </c>
      <c r="BKB1" s="20" t="s">
        <v>1753</v>
      </c>
      <c r="BKC1" s="20" t="s">
        <v>1754</v>
      </c>
      <c r="BKD1" s="20" t="s">
        <v>1755</v>
      </c>
      <c r="BKE1" s="20" t="s">
        <v>1756</v>
      </c>
      <c r="BKF1" s="20" t="s">
        <v>1757</v>
      </c>
      <c r="BKG1" s="20" t="s">
        <v>1758</v>
      </c>
      <c r="BKH1" s="20" t="s">
        <v>1759</v>
      </c>
      <c r="BKI1" s="20" t="s">
        <v>1760</v>
      </c>
      <c r="BKJ1" s="20" t="s">
        <v>1761</v>
      </c>
      <c r="BKK1" s="20" t="s">
        <v>1762</v>
      </c>
      <c r="BKL1" s="20" t="s">
        <v>1763</v>
      </c>
      <c r="BKM1" s="20" t="s">
        <v>1764</v>
      </c>
      <c r="BKN1" s="20" t="s">
        <v>1765</v>
      </c>
      <c r="BKO1" s="20" t="s">
        <v>1766</v>
      </c>
      <c r="BKP1" s="20" t="s">
        <v>1767</v>
      </c>
      <c r="BKQ1" s="20" t="s">
        <v>1768</v>
      </c>
      <c r="BKR1" s="20" t="s">
        <v>1769</v>
      </c>
      <c r="BKS1" s="20" t="s">
        <v>1770</v>
      </c>
      <c r="BKT1" s="20" t="s">
        <v>1771</v>
      </c>
      <c r="BKU1" s="20" t="s">
        <v>1772</v>
      </c>
      <c r="BKV1" s="20" t="s">
        <v>1773</v>
      </c>
      <c r="BKW1" s="20" t="s">
        <v>1774</v>
      </c>
      <c r="BKX1" s="20" t="s">
        <v>1775</v>
      </c>
      <c r="BKY1" s="20" t="s">
        <v>1776</v>
      </c>
      <c r="BKZ1" s="20" t="s">
        <v>1777</v>
      </c>
      <c r="BLA1" s="20" t="s">
        <v>1778</v>
      </c>
      <c r="BLB1" s="20" t="s">
        <v>1779</v>
      </c>
      <c r="BLC1" s="20" t="s">
        <v>1780</v>
      </c>
      <c r="BLD1" s="20" t="s">
        <v>1781</v>
      </c>
      <c r="BLE1" s="20" t="s">
        <v>1782</v>
      </c>
      <c r="BLF1" s="20" t="s">
        <v>1783</v>
      </c>
      <c r="BLG1" s="20" t="s">
        <v>1784</v>
      </c>
      <c r="BLH1" s="20" t="s">
        <v>1785</v>
      </c>
      <c r="BLI1" s="20" t="s">
        <v>1786</v>
      </c>
      <c r="BLJ1" s="20" t="s">
        <v>1787</v>
      </c>
      <c r="BLK1" s="20" t="s">
        <v>1788</v>
      </c>
      <c r="BLL1" s="20" t="s">
        <v>1789</v>
      </c>
      <c r="BLM1" s="20" t="s">
        <v>1790</v>
      </c>
      <c r="BLN1" s="20" t="s">
        <v>1791</v>
      </c>
      <c r="BLO1" s="20" t="s">
        <v>1792</v>
      </c>
      <c r="BLP1" s="20" t="s">
        <v>1793</v>
      </c>
      <c r="BLQ1" s="20" t="s">
        <v>1794</v>
      </c>
      <c r="BLR1" s="20" t="s">
        <v>1795</v>
      </c>
      <c r="BLS1" s="20" t="s">
        <v>1796</v>
      </c>
      <c r="BLT1" s="20" t="s">
        <v>1797</v>
      </c>
      <c r="BLU1" s="20" t="s">
        <v>1798</v>
      </c>
      <c r="BLV1" s="20" t="s">
        <v>1799</v>
      </c>
      <c r="BLW1" s="20" t="s">
        <v>1800</v>
      </c>
      <c r="BLX1" s="20" t="s">
        <v>1801</v>
      </c>
      <c r="BLY1" s="20" t="s">
        <v>1802</v>
      </c>
      <c r="BLZ1" s="20" t="s">
        <v>1803</v>
      </c>
      <c r="BMA1" s="20" t="s">
        <v>1804</v>
      </c>
      <c r="BMB1" s="20" t="s">
        <v>1805</v>
      </c>
      <c r="BMC1" s="20" t="s">
        <v>1806</v>
      </c>
      <c r="BMD1" s="20" t="s">
        <v>1807</v>
      </c>
      <c r="BME1" s="20" t="s">
        <v>1808</v>
      </c>
      <c r="BMF1" s="20" t="s">
        <v>1809</v>
      </c>
      <c r="BMG1" s="20" t="s">
        <v>1810</v>
      </c>
      <c r="BMH1" s="20" t="s">
        <v>1811</v>
      </c>
      <c r="BMI1" s="20" t="s">
        <v>1812</v>
      </c>
      <c r="BMJ1" s="20" t="s">
        <v>1813</v>
      </c>
      <c r="BMK1" s="20" t="s">
        <v>1814</v>
      </c>
      <c r="BML1" s="20" t="s">
        <v>1815</v>
      </c>
      <c r="BMM1" s="20" t="s">
        <v>1816</v>
      </c>
      <c r="BMN1" s="20" t="s">
        <v>1817</v>
      </c>
      <c r="BMO1" s="20" t="s">
        <v>1818</v>
      </c>
      <c r="BMP1" s="20" t="s">
        <v>1819</v>
      </c>
      <c r="BMQ1" s="20" t="s">
        <v>1820</v>
      </c>
      <c r="BMR1" s="20" t="s">
        <v>1821</v>
      </c>
      <c r="BMS1" s="20" t="s">
        <v>1822</v>
      </c>
      <c r="BMT1" s="20" t="s">
        <v>1823</v>
      </c>
      <c r="BMU1" s="20" t="s">
        <v>1824</v>
      </c>
      <c r="BMV1" s="20" t="s">
        <v>1825</v>
      </c>
      <c r="BMW1" s="20" t="s">
        <v>1826</v>
      </c>
      <c r="BMX1" s="20" t="s">
        <v>1827</v>
      </c>
      <c r="BMY1" s="20" t="s">
        <v>1828</v>
      </c>
      <c r="BMZ1" s="20" t="s">
        <v>1829</v>
      </c>
      <c r="BNA1" s="20" t="s">
        <v>1830</v>
      </c>
      <c r="BNB1" s="20" t="s">
        <v>1831</v>
      </c>
      <c r="BNC1" s="20" t="s">
        <v>1832</v>
      </c>
      <c r="BND1" s="20" t="s">
        <v>1833</v>
      </c>
      <c r="BNE1" s="20" t="s">
        <v>1834</v>
      </c>
      <c r="BNF1" s="20" t="s">
        <v>1835</v>
      </c>
      <c r="BNG1" s="20" t="s">
        <v>1836</v>
      </c>
      <c r="BNH1" s="20" t="s">
        <v>1837</v>
      </c>
      <c r="BNI1" s="20" t="s">
        <v>1838</v>
      </c>
      <c r="BNJ1" s="20" t="s">
        <v>1839</v>
      </c>
      <c r="BNK1" s="20" t="s">
        <v>1840</v>
      </c>
      <c r="BNL1" s="20" t="s">
        <v>1841</v>
      </c>
      <c r="BNM1" s="20" t="s">
        <v>1842</v>
      </c>
      <c r="BNN1" s="20" t="s">
        <v>1843</v>
      </c>
      <c r="BNO1" s="20" t="s">
        <v>1844</v>
      </c>
      <c r="BNP1" s="20" t="s">
        <v>1845</v>
      </c>
      <c r="BNQ1" s="20" t="s">
        <v>1846</v>
      </c>
      <c r="BNR1" s="20" t="s">
        <v>1847</v>
      </c>
      <c r="BNS1" s="20" t="s">
        <v>1848</v>
      </c>
      <c r="BNT1" s="20" t="s">
        <v>1849</v>
      </c>
      <c r="BNU1" s="20" t="s">
        <v>1850</v>
      </c>
      <c r="BNV1" s="20" t="s">
        <v>1851</v>
      </c>
      <c r="BNW1" s="20" t="s">
        <v>1852</v>
      </c>
      <c r="BNX1" s="20" t="s">
        <v>1853</v>
      </c>
      <c r="BNY1" s="20" t="s">
        <v>1854</v>
      </c>
      <c r="BNZ1" s="20" t="s">
        <v>1855</v>
      </c>
      <c r="BOA1" s="20" t="s">
        <v>1856</v>
      </c>
      <c r="BOB1" s="20" t="s">
        <v>1857</v>
      </c>
      <c r="BOC1" s="20" t="s">
        <v>1858</v>
      </c>
      <c r="BOD1" s="20" t="s">
        <v>1859</v>
      </c>
      <c r="BOE1" s="20" t="s">
        <v>1860</v>
      </c>
      <c r="BOF1" s="20" t="s">
        <v>1861</v>
      </c>
      <c r="BOG1" s="20" t="s">
        <v>1862</v>
      </c>
      <c r="BOH1" s="20" t="s">
        <v>1863</v>
      </c>
      <c r="BOI1" s="20" t="s">
        <v>1864</v>
      </c>
      <c r="BOJ1" s="20" t="s">
        <v>1865</v>
      </c>
      <c r="BOK1" s="20" t="s">
        <v>1866</v>
      </c>
      <c r="BOL1" s="20" t="s">
        <v>1867</v>
      </c>
      <c r="BOM1" s="20" t="s">
        <v>1868</v>
      </c>
      <c r="BON1" s="20" t="s">
        <v>1869</v>
      </c>
      <c r="BOO1" s="20" t="s">
        <v>1870</v>
      </c>
      <c r="BOP1" s="20" t="s">
        <v>1871</v>
      </c>
      <c r="BOQ1" s="20" t="s">
        <v>1872</v>
      </c>
      <c r="BOR1" s="20" t="s">
        <v>1873</v>
      </c>
      <c r="BOS1" s="20" t="s">
        <v>1874</v>
      </c>
      <c r="BOT1" s="20" t="s">
        <v>1875</v>
      </c>
      <c r="BOU1" s="20" t="s">
        <v>1876</v>
      </c>
      <c r="BOV1" s="20" t="s">
        <v>1877</v>
      </c>
      <c r="BOW1" s="20" t="s">
        <v>1878</v>
      </c>
      <c r="BOX1" s="20" t="s">
        <v>1879</v>
      </c>
      <c r="BOY1" s="20" t="s">
        <v>1880</v>
      </c>
      <c r="BOZ1" s="20" t="s">
        <v>1881</v>
      </c>
      <c r="BPA1" s="20" t="s">
        <v>1882</v>
      </c>
      <c r="BPB1" s="20" t="s">
        <v>1883</v>
      </c>
      <c r="BPC1" s="20" t="s">
        <v>1884</v>
      </c>
      <c r="BPD1" s="20" t="s">
        <v>1885</v>
      </c>
      <c r="BPE1" s="20" t="s">
        <v>1886</v>
      </c>
      <c r="BPF1" s="20" t="s">
        <v>1887</v>
      </c>
      <c r="BPG1" s="20" t="s">
        <v>1888</v>
      </c>
      <c r="BPH1" s="20" t="s">
        <v>1889</v>
      </c>
      <c r="BPI1" s="20" t="s">
        <v>1890</v>
      </c>
      <c r="BPJ1" s="20" t="s">
        <v>1891</v>
      </c>
      <c r="BPK1" s="20" t="s">
        <v>1892</v>
      </c>
      <c r="BPL1" s="20" t="s">
        <v>1893</v>
      </c>
      <c r="BPM1" s="20" t="s">
        <v>1894</v>
      </c>
      <c r="BPN1" s="20" t="s">
        <v>1895</v>
      </c>
      <c r="BPO1" s="20" t="s">
        <v>1896</v>
      </c>
      <c r="BPP1" s="20" t="s">
        <v>1897</v>
      </c>
      <c r="BPQ1" s="20" t="s">
        <v>1898</v>
      </c>
      <c r="BPR1" s="20" t="s">
        <v>1899</v>
      </c>
      <c r="BPS1" s="20" t="s">
        <v>1900</v>
      </c>
      <c r="BPT1" s="20" t="s">
        <v>1901</v>
      </c>
      <c r="BPU1" s="20" t="s">
        <v>1902</v>
      </c>
      <c r="BPV1" s="20" t="s">
        <v>1903</v>
      </c>
      <c r="BPW1" s="20" t="s">
        <v>1904</v>
      </c>
      <c r="BPX1" s="20" t="s">
        <v>1905</v>
      </c>
      <c r="BPY1" s="20" t="s">
        <v>1906</v>
      </c>
      <c r="BPZ1" s="20" t="s">
        <v>1907</v>
      </c>
      <c r="BQA1" s="20" t="s">
        <v>1908</v>
      </c>
      <c r="BQB1" s="20" t="s">
        <v>1909</v>
      </c>
      <c r="BQC1" s="20" t="s">
        <v>1910</v>
      </c>
      <c r="BQD1" s="20" t="s">
        <v>1911</v>
      </c>
      <c r="BQE1" s="20" t="s">
        <v>1912</v>
      </c>
      <c r="BQF1" s="20" t="s">
        <v>1913</v>
      </c>
      <c r="BQG1" s="20" t="s">
        <v>1914</v>
      </c>
      <c r="BQH1" s="20" t="s">
        <v>1915</v>
      </c>
      <c r="BQI1" s="20" t="s">
        <v>1916</v>
      </c>
      <c r="BQJ1" s="20" t="s">
        <v>1917</v>
      </c>
      <c r="BQK1" s="20" t="s">
        <v>1918</v>
      </c>
      <c r="BQL1" s="20" t="s">
        <v>1919</v>
      </c>
      <c r="BQM1" s="20" t="s">
        <v>1920</v>
      </c>
      <c r="BQN1" s="20" t="s">
        <v>1921</v>
      </c>
      <c r="BQO1" s="20" t="s">
        <v>1922</v>
      </c>
      <c r="BQP1" s="20" t="s">
        <v>1923</v>
      </c>
      <c r="BQQ1" s="20" t="s">
        <v>1924</v>
      </c>
      <c r="BQR1" s="20" t="s">
        <v>1925</v>
      </c>
      <c r="BQS1" s="20" t="s">
        <v>1926</v>
      </c>
      <c r="BQT1" s="20" t="s">
        <v>1927</v>
      </c>
      <c r="BQU1" s="20" t="s">
        <v>1928</v>
      </c>
      <c r="BQV1" s="20" t="s">
        <v>1929</v>
      </c>
      <c r="BQW1" s="20" t="s">
        <v>1930</v>
      </c>
      <c r="BQX1" s="20" t="s">
        <v>1931</v>
      </c>
      <c r="BQY1" s="20" t="s">
        <v>1932</v>
      </c>
      <c r="BQZ1" s="20" t="s">
        <v>1933</v>
      </c>
      <c r="BRA1" s="20" t="s">
        <v>1934</v>
      </c>
      <c r="BRB1" s="20" t="s">
        <v>1935</v>
      </c>
      <c r="BRC1" s="20" t="s">
        <v>1936</v>
      </c>
      <c r="BRD1" s="20" t="s">
        <v>1937</v>
      </c>
      <c r="BRE1" s="20" t="s">
        <v>1938</v>
      </c>
      <c r="BRF1" s="20" t="s">
        <v>1939</v>
      </c>
      <c r="BRG1" s="20" t="s">
        <v>1940</v>
      </c>
      <c r="BRH1" s="20" t="s">
        <v>1941</v>
      </c>
      <c r="BRI1" s="20" t="s">
        <v>1942</v>
      </c>
      <c r="BRJ1" s="20" t="s">
        <v>1943</v>
      </c>
      <c r="BRK1" s="20" t="s">
        <v>1944</v>
      </c>
      <c r="BRL1" s="20" t="s">
        <v>1945</v>
      </c>
      <c r="BRM1" s="20" t="s">
        <v>1946</v>
      </c>
      <c r="BRN1" s="20" t="s">
        <v>1947</v>
      </c>
      <c r="BRO1" s="20" t="s">
        <v>1948</v>
      </c>
      <c r="BRP1" s="20" t="s">
        <v>1949</v>
      </c>
      <c r="BRQ1" s="20" t="s">
        <v>1950</v>
      </c>
      <c r="BRR1" s="20" t="s">
        <v>1951</v>
      </c>
      <c r="BRS1" s="20" t="s">
        <v>1952</v>
      </c>
      <c r="BRT1" s="20" t="s">
        <v>1953</v>
      </c>
      <c r="BRU1" s="20" t="s">
        <v>1954</v>
      </c>
      <c r="BRV1" s="20" t="s">
        <v>1955</v>
      </c>
      <c r="BRW1" s="20" t="s">
        <v>1956</v>
      </c>
      <c r="BRX1" s="20" t="s">
        <v>1957</v>
      </c>
      <c r="BRY1" s="20" t="s">
        <v>1958</v>
      </c>
      <c r="BRZ1" s="20" t="s">
        <v>1959</v>
      </c>
      <c r="BSA1" s="20" t="s">
        <v>1960</v>
      </c>
      <c r="BSB1" s="20" t="s">
        <v>1961</v>
      </c>
      <c r="BSC1" s="20" t="s">
        <v>1962</v>
      </c>
      <c r="BSD1" s="20" t="s">
        <v>1963</v>
      </c>
      <c r="BSE1" s="20" t="s">
        <v>1964</v>
      </c>
      <c r="BSF1" s="20" t="s">
        <v>1965</v>
      </c>
      <c r="BSG1" s="20" t="s">
        <v>1966</v>
      </c>
      <c r="BSH1" s="20" t="s">
        <v>1967</v>
      </c>
      <c r="BSI1" s="20" t="s">
        <v>1968</v>
      </c>
      <c r="BSJ1" s="20" t="s">
        <v>1969</v>
      </c>
      <c r="BSK1" s="20" t="s">
        <v>1970</v>
      </c>
      <c r="BSL1" s="20" t="s">
        <v>1971</v>
      </c>
      <c r="BSM1" s="20" t="s">
        <v>1972</v>
      </c>
      <c r="BSN1" s="20" t="s">
        <v>1973</v>
      </c>
      <c r="BSO1" s="20" t="s">
        <v>1974</v>
      </c>
      <c r="BSP1" s="20" t="s">
        <v>1975</v>
      </c>
      <c r="BSQ1" s="20" t="s">
        <v>1976</v>
      </c>
      <c r="BSR1" s="20" t="s">
        <v>1977</v>
      </c>
      <c r="BSS1" s="20" t="s">
        <v>1978</v>
      </c>
      <c r="BST1" s="20" t="s">
        <v>1979</v>
      </c>
      <c r="BSU1" s="20" t="s">
        <v>1980</v>
      </c>
      <c r="BSV1" s="20" t="s">
        <v>1981</v>
      </c>
      <c r="BSW1" s="20" t="s">
        <v>1982</v>
      </c>
      <c r="BSX1" s="20" t="s">
        <v>1983</v>
      </c>
      <c r="BSY1" s="20" t="s">
        <v>1984</v>
      </c>
      <c r="BSZ1" s="20" t="s">
        <v>1985</v>
      </c>
      <c r="BTA1" s="20" t="s">
        <v>1986</v>
      </c>
      <c r="BTB1" s="20" t="s">
        <v>1987</v>
      </c>
      <c r="BTC1" s="20" t="s">
        <v>1988</v>
      </c>
      <c r="BTD1" s="20" t="s">
        <v>1989</v>
      </c>
      <c r="BTE1" s="20" t="s">
        <v>1990</v>
      </c>
      <c r="BTF1" s="20" t="s">
        <v>1991</v>
      </c>
      <c r="BTG1" s="20" t="s">
        <v>1992</v>
      </c>
      <c r="BTH1" s="20" t="s">
        <v>1993</v>
      </c>
      <c r="BTI1" s="20" t="s">
        <v>1994</v>
      </c>
      <c r="BTJ1" s="20" t="s">
        <v>1995</v>
      </c>
      <c r="BTK1" s="20" t="s">
        <v>1996</v>
      </c>
      <c r="BTL1" s="20" t="s">
        <v>1997</v>
      </c>
      <c r="BTM1" s="20" t="s">
        <v>1998</v>
      </c>
      <c r="BTN1" s="20" t="s">
        <v>1999</v>
      </c>
      <c r="BTO1" s="20" t="s">
        <v>2000</v>
      </c>
      <c r="BTP1" s="20" t="s">
        <v>2001</v>
      </c>
      <c r="BTQ1" s="20" t="s">
        <v>2002</v>
      </c>
      <c r="BTR1" s="20" t="s">
        <v>2003</v>
      </c>
      <c r="BTS1" s="20" t="s">
        <v>2004</v>
      </c>
      <c r="BTT1" s="20" t="s">
        <v>2005</v>
      </c>
      <c r="BTU1" s="20" t="s">
        <v>2006</v>
      </c>
      <c r="BTV1" s="20" t="s">
        <v>2007</v>
      </c>
      <c r="BTW1" s="20" t="s">
        <v>2008</v>
      </c>
      <c r="BTX1" s="20" t="s">
        <v>2009</v>
      </c>
      <c r="BTY1" s="20" t="s">
        <v>2010</v>
      </c>
      <c r="BTZ1" s="20" t="s">
        <v>2011</v>
      </c>
      <c r="BUA1" s="20" t="s">
        <v>2012</v>
      </c>
      <c r="BUB1" s="20" t="s">
        <v>2013</v>
      </c>
      <c r="BUC1" s="20" t="s">
        <v>2014</v>
      </c>
      <c r="BUD1" s="20" t="s">
        <v>2015</v>
      </c>
      <c r="BUE1" s="20" t="s">
        <v>2016</v>
      </c>
      <c r="BUF1" s="20" t="s">
        <v>2017</v>
      </c>
      <c r="BUG1" s="20" t="s">
        <v>2018</v>
      </c>
      <c r="BUH1" s="20" t="s">
        <v>2019</v>
      </c>
      <c r="BUI1" s="20" t="s">
        <v>2020</v>
      </c>
      <c r="BUJ1" s="20" t="s">
        <v>2021</v>
      </c>
      <c r="BUK1" s="20" t="s">
        <v>2022</v>
      </c>
      <c r="BUL1" s="20" t="s">
        <v>2023</v>
      </c>
      <c r="BUM1" s="20" t="s">
        <v>2024</v>
      </c>
      <c r="BUN1" s="20" t="s">
        <v>2025</v>
      </c>
      <c r="BUO1" s="20" t="s">
        <v>2026</v>
      </c>
      <c r="BUP1" s="20" t="s">
        <v>2027</v>
      </c>
      <c r="BUQ1" s="20" t="s">
        <v>2028</v>
      </c>
      <c r="BUR1" s="20" t="s">
        <v>2029</v>
      </c>
      <c r="BUS1" s="20" t="s">
        <v>2030</v>
      </c>
      <c r="BUT1" s="20" t="s">
        <v>2031</v>
      </c>
      <c r="BUU1" s="20" t="s">
        <v>2032</v>
      </c>
      <c r="BUV1" s="20" t="s">
        <v>2033</v>
      </c>
      <c r="BUW1" s="20" t="s">
        <v>2034</v>
      </c>
      <c r="BUX1" s="20" t="s">
        <v>2035</v>
      </c>
      <c r="BUY1" s="20" t="s">
        <v>2036</v>
      </c>
      <c r="BUZ1" s="20" t="s">
        <v>2037</v>
      </c>
      <c r="BVA1" s="20" t="s">
        <v>2038</v>
      </c>
      <c r="BVB1" s="20" t="s">
        <v>2039</v>
      </c>
      <c r="BVC1" s="20" t="s">
        <v>2040</v>
      </c>
      <c r="BVD1" s="20" t="s">
        <v>2041</v>
      </c>
      <c r="BVE1" s="20" t="s">
        <v>2042</v>
      </c>
      <c r="BVF1" s="20" t="s">
        <v>2043</v>
      </c>
      <c r="BVG1" s="20" t="s">
        <v>2044</v>
      </c>
      <c r="BVH1" s="20" t="s">
        <v>2045</v>
      </c>
      <c r="BVI1" s="20" t="s">
        <v>2046</v>
      </c>
      <c r="BVJ1" s="20" t="s">
        <v>2047</v>
      </c>
      <c r="BVK1" s="20" t="s">
        <v>2048</v>
      </c>
      <c r="BVL1" s="20" t="s">
        <v>2049</v>
      </c>
      <c r="BVM1" s="20" t="s">
        <v>2050</v>
      </c>
      <c r="BVN1" s="20" t="s">
        <v>2051</v>
      </c>
      <c r="BVO1" s="20" t="s">
        <v>2052</v>
      </c>
      <c r="BVP1" s="20" t="s">
        <v>2053</v>
      </c>
      <c r="BVQ1" s="20" t="s">
        <v>2054</v>
      </c>
      <c r="BVR1" s="20" t="s">
        <v>2055</v>
      </c>
      <c r="BVS1" s="20" t="s">
        <v>2056</v>
      </c>
      <c r="BVT1" s="20" t="s">
        <v>2057</v>
      </c>
      <c r="BVU1" s="20" t="s">
        <v>2058</v>
      </c>
      <c r="BVV1" s="20" t="s">
        <v>2059</v>
      </c>
      <c r="BVW1" s="20" t="s">
        <v>2060</v>
      </c>
      <c r="BVX1" s="20" t="s">
        <v>2061</v>
      </c>
      <c r="BVY1" s="20" t="s">
        <v>2062</v>
      </c>
      <c r="BVZ1" s="20" t="s">
        <v>2063</v>
      </c>
      <c r="BWA1" s="20" t="s">
        <v>2064</v>
      </c>
      <c r="BWB1" s="20" t="s">
        <v>2065</v>
      </c>
      <c r="BWC1" s="20" t="s">
        <v>2066</v>
      </c>
      <c r="BWD1" s="20" t="s">
        <v>2067</v>
      </c>
      <c r="BWE1" s="20" t="s">
        <v>2068</v>
      </c>
      <c r="BWF1" s="20" t="s">
        <v>2069</v>
      </c>
      <c r="BWG1" s="20" t="s">
        <v>2070</v>
      </c>
      <c r="BWH1" s="20" t="s">
        <v>2071</v>
      </c>
      <c r="BWI1" s="20" t="s">
        <v>2072</v>
      </c>
      <c r="BWJ1" s="20" t="s">
        <v>2073</v>
      </c>
      <c r="BWK1" s="20" t="s">
        <v>2074</v>
      </c>
      <c r="BWL1" s="20" t="s">
        <v>2075</v>
      </c>
      <c r="BWM1" s="20" t="s">
        <v>2076</v>
      </c>
      <c r="BWN1" s="20" t="s">
        <v>2077</v>
      </c>
      <c r="BWO1" s="20" t="s">
        <v>2078</v>
      </c>
      <c r="BWP1" s="20" t="s">
        <v>2079</v>
      </c>
      <c r="BWQ1" s="20" t="s">
        <v>2080</v>
      </c>
      <c r="BWR1" s="20" t="s">
        <v>2081</v>
      </c>
      <c r="BWS1" s="20" t="s">
        <v>2082</v>
      </c>
      <c r="BWT1" s="20" t="s">
        <v>2083</v>
      </c>
      <c r="BWU1" s="20" t="s">
        <v>2084</v>
      </c>
      <c r="BWV1" s="20" t="s">
        <v>2085</v>
      </c>
      <c r="BWW1" s="20" t="s">
        <v>2086</v>
      </c>
      <c r="BWX1" s="20" t="s">
        <v>2087</v>
      </c>
      <c r="BWY1" s="20" t="s">
        <v>2088</v>
      </c>
      <c r="BWZ1" s="20" t="s">
        <v>2089</v>
      </c>
      <c r="BXA1" s="20" t="s">
        <v>2090</v>
      </c>
      <c r="BXB1" s="20" t="s">
        <v>2091</v>
      </c>
      <c r="BXC1" s="20" t="s">
        <v>2092</v>
      </c>
      <c r="BXD1" s="20" t="s">
        <v>2093</v>
      </c>
      <c r="BXE1" s="20" t="s">
        <v>2094</v>
      </c>
      <c r="BXF1" s="20" t="s">
        <v>2095</v>
      </c>
      <c r="BXG1" s="20" t="s">
        <v>2096</v>
      </c>
      <c r="BXH1" s="20" t="s">
        <v>2097</v>
      </c>
      <c r="BXI1" s="20" t="s">
        <v>2098</v>
      </c>
      <c r="BXJ1" s="20" t="s">
        <v>2099</v>
      </c>
      <c r="BXK1" s="20" t="s">
        <v>2100</v>
      </c>
      <c r="BXL1" s="20" t="s">
        <v>2101</v>
      </c>
      <c r="BXM1" s="20" t="s">
        <v>2102</v>
      </c>
      <c r="BXN1" s="20" t="s">
        <v>2103</v>
      </c>
      <c r="BXO1" s="20" t="s">
        <v>2104</v>
      </c>
      <c r="BXP1" s="20" t="s">
        <v>2105</v>
      </c>
      <c r="BXQ1" s="20" t="s">
        <v>2106</v>
      </c>
      <c r="BXR1" s="20" t="s">
        <v>2107</v>
      </c>
      <c r="BXS1" s="20" t="s">
        <v>2108</v>
      </c>
      <c r="BXT1" s="20" t="s">
        <v>2109</v>
      </c>
      <c r="BXU1" s="20" t="s">
        <v>2110</v>
      </c>
      <c r="BXV1" s="20" t="s">
        <v>2111</v>
      </c>
      <c r="BXW1" s="20" t="s">
        <v>2112</v>
      </c>
      <c r="BXX1" s="20" t="s">
        <v>2113</v>
      </c>
      <c r="BXY1" s="20" t="s">
        <v>2114</v>
      </c>
      <c r="BXZ1" s="20" t="s">
        <v>2115</v>
      </c>
      <c r="BYA1" s="20" t="s">
        <v>2116</v>
      </c>
      <c r="BYB1" s="20" t="s">
        <v>2117</v>
      </c>
      <c r="BYC1" s="20" t="s">
        <v>2118</v>
      </c>
      <c r="BYD1" s="20" t="s">
        <v>2119</v>
      </c>
      <c r="BYE1" s="20" t="s">
        <v>2120</v>
      </c>
      <c r="BYF1" s="20" t="s">
        <v>2121</v>
      </c>
      <c r="BYG1" s="20" t="s">
        <v>2122</v>
      </c>
      <c r="BYH1" s="20" t="s">
        <v>2123</v>
      </c>
      <c r="BYI1" s="20" t="s">
        <v>2124</v>
      </c>
      <c r="BYJ1" s="20" t="s">
        <v>2125</v>
      </c>
      <c r="BYK1" s="20" t="s">
        <v>2126</v>
      </c>
      <c r="BYL1" s="20" t="s">
        <v>2127</v>
      </c>
      <c r="BYM1" s="20" t="s">
        <v>2128</v>
      </c>
      <c r="BYN1" s="20" t="s">
        <v>2129</v>
      </c>
      <c r="BYO1" s="20" t="s">
        <v>2130</v>
      </c>
      <c r="BYP1" s="20" t="s">
        <v>2131</v>
      </c>
      <c r="BYQ1" s="20" t="s">
        <v>2132</v>
      </c>
      <c r="BYR1" s="20" t="s">
        <v>2133</v>
      </c>
      <c r="BYS1" s="20" t="s">
        <v>2134</v>
      </c>
      <c r="BYT1" s="20" t="s">
        <v>2135</v>
      </c>
      <c r="BYU1" s="20" t="s">
        <v>2136</v>
      </c>
      <c r="BYV1" s="20" t="s">
        <v>2137</v>
      </c>
      <c r="BYW1" s="20" t="s">
        <v>2138</v>
      </c>
      <c r="BYX1" s="20" t="s">
        <v>2139</v>
      </c>
      <c r="BYY1" s="20" t="s">
        <v>2140</v>
      </c>
      <c r="BYZ1" s="20" t="s">
        <v>2141</v>
      </c>
      <c r="BZA1" s="20" t="s">
        <v>2142</v>
      </c>
      <c r="BZB1" s="20" t="s">
        <v>2143</v>
      </c>
      <c r="BZC1" s="20" t="s">
        <v>2144</v>
      </c>
      <c r="BZD1" s="20" t="s">
        <v>2145</v>
      </c>
      <c r="BZE1" s="20" t="s">
        <v>2146</v>
      </c>
      <c r="BZF1" s="20" t="s">
        <v>2147</v>
      </c>
      <c r="BZG1" s="20" t="s">
        <v>2148</v>
      </c>
      <c r="BZH1" s="20" t="s">
        <v>2149</v>
      </c>
      <c r="BZI1" s="20" t="s">
        <v>2150</v>
      </c>
      <c r="BZJ1" s="20" t="s">
        <v>2151</v>
      </c>
      <c r="BZK1" s="20" t="s">
        <v>2152</v>
      </c>
      <c r="BZL1" s="20" t="s">
        <v>2153</v>
      </c>
      <c r="BZM1" s="20" t="s">
        <v>2154</v>
      </c>
      <c r="BZN1" s="20" t="s">
        <v>2155</v>
      </c>
      <c r="BZO1" s="20" t="s">
        <v>2156</v>
      </c>
      <c r="BZP1" s="20" t="s">
        <v>2157</v>
      </c>
      <c r="BZQ1" s="20" t="s">
        <v>2158</v>
      </c>
      <c r="BZR1" s="20" t="s">
        <v>2159</v>
      </c>
      <c r="BZS1" s="20" t="s">
        <v>2160</v>
      </c>
      <c r="BZT1" s="20" t="s">
        <v>2161</v>
      </c>
      <c r="BZU1" s="20" t="s">
        <v>2162</v>
      </c>
      <c r="BZV1" s="20" t="s">
        <v>2163</v>
      </c>
      <c r="BZW1" s="20" t="s">
        <v>2164</v>
      </c>
      <c r="BZX1" s="20" t="s">
        <v>2165</v>
      </c>
      <c r="BZY1" s="20" t="s">
        <v>2166</v>
      </c>
      <c r="BZZ1" s="20" t="s">
        <v>2167</v>
      </c>
      <c r="CAA1" s="20" t="s">
        <v>2168</v>
      </c>
      <c r="CAB1" s="20" t="s">
        <v>2169</v>
      </c>
      <c r="CAC1" s="20" t="s">
        <v>2170</v>
      </c>
      <c r="CAD1" s="20" t="s">
        <v>2171</v>
      </c>
      <c r="CAE1" s="20" t="s">
        <v>2172</v>
      </c>
      <c r="CAF1" s="20" t="s">
        <v>2173</v>
      </c>
      <c r="CAG1" s="20" t="s">
        <v>2174</v>
      </c>
      <c r="CAH1" s="20" t="s">
        <v>2175</v>
      </c>
      <c r="CAI1" s="20" t="s">
        <v>2176</v>
      </c>
      <c r="CAJ1" s="20" t="s">
        <v>2177</v>
      </c>
      <c r="CAK1" s="20" t="s">
        <v>2178</v>
      </c>
      <c r="CAL1" s="20" t="s">
        <v>2179</v>
      </c>
      <c r="CAM1" s="20" t="s">
        <v>2180</v>
      </c>
      <c r="CAN1" s="20" t="s">
        <v>2181</v>
      </c>
      <c r="CAO1" s="20" t="s">
        <v>2182</v>
      </c>
      <c r="CAP1" s="20" t="s">
        <v>2183</v>
      </c>
      <c r="CAQ1" s="20" t="s">
        <v>2184</v>
      </c>
      <c r="CAR1" s="20" t="s">
        <v>2185</v>
      </c>
      <c r="CAS1" s="20" t="s">
        <v>2186</v>
      </c>
      <c r="CAT1" s="20" t="s">
        <v>2187</v>
      </c>
      <c r="CAU1" s="20" t="s">
        <v>2188</v>
      </c>
      <c r="CAV1" s="20" t="s">
        <v>2189</v>
      </c>
      <c r="CAW1" s="20" t="s">
        <v>2190</v>
      </c>
      <c r="CAX1" s="20" t="s">
        <v>2191</v>
      </c>
      <c r="CAY1" s="20" t="s">
        <v>2192</v>
      </c>
      <c r="CAZ1" s="20" t="s">
        <v>2193</v>
      </c>
      <c r="CBA1" s="20" t="s">
        <v>2194</v>
      </c>
      <c r="CBB1" s="20" t="s">
        <v>2195</v>
      </c>
      <c r="CBC1" s="20" t="s">
        <v>2196</v>
      </c>
      <c r="CBD1" s="20" t="s">
        <v>2197</v>
      </c>
      <c r="CBE1" s="20" t="s">
        <v>2198</v>
      </c>
      <c r="CBF1" s="20" t="s">
        <v>2199</v>
      </c>
      <c r="CBG1" s="20" t="s">
        <v>2200</v>
      </c>
      <c r="CBH1" s="20" t="s">
        <v>2201</v>
      </c>
      <c r="CBI1" s="20" t="s">
        <v>2202</v>
      </c>
      <c r="CBJ1" s="20" t="s">
        <v>2203</v>
      </c>
      <c r="CBK1" s="20" t="s">
        <v>2204</v>
      </c>
      <c r="CBL1" s="20" t="s">
        <v>2205</v>
      </c>
      <c r="CBM1" s="20" t="s">
        <v>2206</v>
      </c>
      <c r="CBN1" s="20" t="s">
        <v>2207</v>
      </c>
      <c r="CBO1" s="20" t="s">
        <v>2208</v>
      </c>
      <c r="CBP1" s="20" t="s">
        <v>2209</v>
      </c>
      <c r="CBQ1" s="20" t="s">
        <v>2210</v>
      </c>
      <c r="CBR1" s="20" t="s">
        <v>2211</v>
      </c>
      <c r="CBS1" s="20" t="s">
        <v>2212</v>
      </c>
      <c r="CBT1" s="20" t="s">
        <v>2213</v>
      </c>
      <c r="CBU1" s="20" t="s">
        <v>2214</v>
      </c>
      <c r="CBV1" s="20" t="s">
        <v>2215</v>
      </c>
      <c r="CBW1" s="20" t="s">
        <v>2216</v>
      </c>
      <c r="CBX1" s="20" t="s">
        <v>2217</v>
      </c>
      <c r="CBY1" s="20" t="s">
        <v>2218</v>
      </c>
      <c r="CBZ1" s="20" t="s">
        <v>2219</v>
      </c>
      <c r="CCA1" s="20" t="s">
        <v>2220</v>
      </c>
      <c r="CCB1" s="20" t="s">
        <v>2221</v>
      </c>
      <c r="CCC1" s="20" t="s">
        <v>2222</v>
      </c>
      <c r="CCD1" s="20" t="s">
        <v>2223</v>
      </c>
      <c r="CCE1" s="20" t="s">
        <v>2224</v>
      </c>
      <c r="CCF1" s="20" t="s">
        <v>2225</v>
      </c>
      <c r="CCG1" s="20" t="s">
        <v>2226</v>
      </c>
      <c r="CCH1" s="20" t="s">
        <v>2227</v>
      </c>
      <c r="CCI1" s="20" t="s">
        <v>2228</v>
      </c>
      <c r="CCJ1" s="20" t="s">
        <v>2229</v>
      </c>
      <c r="CCK1" s="20" t="s">
        <v>2230</v>
      </c>
      <c r="CCL1" s="20" t="s">
        <v>2231</v>
      </c>
      <c r="CCM1" s="20" t="s">
        <v>2232</v>
      </c>
      <c r="CCN1" s="20" t="s">
        <v>2233</v>
      </c>
      <c r="CCO1" s="20" t="s">
        <v>2234</v>
      </c>
      <c r="CCP1" s="20" t="s">
        <v>2235</v>
      </c>
      <c r="CCQ1" s="20" t="s">
        <v>2236</v>
      </c>
      <c r="CCR1" s="20" t="s">
        <v>2237</v>
      </c>
      <c r="CCS1" s="20" t="s">
        <v>2238</v>
      </c>
      <c r="CCT1" s="20" t="s">
        <v>2239</v>
      </c>
      <c r="CCU1" s="20" t="s">
        <v>2240</v>
      </c>
      <c r="CCV1" s="20" t="s">
        <v>2241</v>
      </c>
      <c r="CCW1" s="20" t="s">
        <v>2242</v>
      </c>
      <c r="CCX1" s="20" t="s">
        <v>2243</v>
      </c>
      <c r="CCY1" s="20" t="s">
        <v>2244</v>
      </c>
      <c r="CCZ1" s="20" t="s">
        <v>2245</v>
      </c>
      <c r="CDA1" s="20" t="s">
        <v>2246</v>
      </c>
      <c r="CDB1" s="20" t="s">
        <v>2247</v>
      </c>
      <c r="CDC1" s="20" t="s">
        <v>2248</v>
      </c>
      <c r="CDD1" s="20" t="s">
        <v>2249</v>
      </c>
      <c r="CDE1" s="20" t="s">
        <v>2250</v>
      </c>
      <c r="CDF1" s="20" t="s">
        <v>2251</v>
      </c>
      <c r="CDG1" s="20" t="s">
        <v>2252</v>
      </c>
      <c r="CDH1" s="20" t="s">
        <v>2253</v>
      </c>
      <c r="CDI1" s="20" t="s">
        <v>2254</v>
      </c>
      <c r="CDJ1" s="20" t="s">
        <v>2255</v>
      </c>
      <c r="CDK1" s="20" t="s">
        <v>2256</v>
      </c>
      <c r="CDL1" s="20" t="s">
        <v>2257</v>
      </c>
      <c r="CDM1" s="20" t="s">
        <v>2258</v>
      </c>
      <c r="CDN1" s="20" t="s">
        <v>2259</v>
      </c>
      <c r="CDO1" s="20" t="s">
        <v>2260</v>
      </c>
      <c r="CDP1" s="20" t="s">
        <v>2261</v>
      </c>
      <c r="CDQ1" s="20" t="s">
        <v>2262</v>
      </c>
      <c r="CDR1" s="20" t="s">
        <v>2263</v>
      </c>
      <c r="CDS1" s="20" t="s">
        <v>2264</v>
      </c>
      <c r="CDT1" s="20" t="s">
        <v>2265</v>
      </c>
      <c r="CDU1" s="20" t="s">
        <v>2266</v>
      </c>
      <c r="CDV1" s="20" t="s">
        <v>2267</v>
      </c>
      <c r="CDW1" s="20" t="s">
        <v>2268</v>
      </c>
      <c r="CDX1" s="20" t="s">
        <v>2269</v>
      </c>
      <c r="CDY1" s="20" t="s">
        <v>2270</v>
      </c>
      <c r="CDZ1" s="20" t="s">
        <v>2271</v>
      </c>
      <c r="CEA1" s="20" t="s">
        <v>2272</v>
      </c>
      <c r="CEB1" s="20" t="s">
        <v>2273</v>
      </c>
      <c r="CEC1" s="20" t="s">
        <v>2274</v>
      </c>
      <c r="CED1" s="20" t="s">
        <v>2275</v>
      </c>
      <c r="CEE1" s="20" t="s">
        <v>2276</v>
      </c>
      <c r="CEF1" s="20" t="s">
        <v>2277</v>
      </c>
      <c r="CEG1" s="20" t="s">
        <v>2278</v>
      </c>
      <c r="CEH1" s="20" t="s">
        <v>2279</v>
      </c>
      <c r="CEI1" s="20" t="s">
        <v>2280</v>
      </c>
      <c r="CEJ1" s="20" t="s">
        <v>2281</v>
      </c>
      <c r="CEK1" s="20" t="s">
        <v>2282</v>
      </c>
      <c r="CEL1" s="20" t="s">
        <v>2283</v>
      </c>
      <c r="CEM1" s="20" t="s">
        <v>2284</v>
      </c>
      <c r="CEN1" s="20" t="s">
        <v>2285</v>
      </c>
      <c r="CEO1" s="20" t="s">
        <v>2286</v>
      </c>
      <c r="CEP1" s="20" t="s">
        <v>2287</v>
      </c>
      <c r="CEQ1" s="20" t="s">
        <v>2288</v>
      </c>
      <c r="CER1" s="20" t="s">
        <v>2289</v>
      </c>
      <c r="CES1" s="20" t="s">
        <v>2290</v>
      </c>
      <c r="CET1" s="20" t="s">
        <v>2291</v>
      </c>
      <c r="CEU1" s="20" t="s">
        <v>2292</v>
      </c>
      <c r="CEV1" s="20" t="s">
        <v>2293</v>
      </c>
      <c r="CEW1" s="20" t="s">
        <v>2294</v>
      </c>
      <c r="CEX1" s="20" t="s">
        <v>2295</v>
      </c>
      <c r="CEY1" s="20" t="s">
        <v>2296</v>
      </c>
      <c r="CEZ1" s="20" t="s">
        <v>2297</v>
      </c>
      <c r="CFA1" s="20" t="s">
        <v>2298</v>
      </c>
      <c r="CFB1" s="20" t="s">
        <v>2299</v>
      </c>
      <c r="CFC1" s="20" t="s">
        <v>2300</v>
      </c>
      <c r="CFD1" s="20" t="s">
        <v>2301</v>
      </c>
      <c r="CFE1" s="20" t="s">
        <v>2302</v>
      </c>
      <c r="CFF1" s="20" t="s">
        <v>2303</v>
      </c>
      <c r="CFG1" s="20" t="s">
        <v>2304</v>
      </c>
      <c r="CFH1" s="20" t="s">
        <v>2305</v>
      </c>
      <c r="CFI1" s="20" t="s">
        <v>2306</v>
      </c>
      <c r="CFJ1" s="20" t="s">
        <v>2307</v>
      </c>
      <c r="CFK1" s="20" t="s">
        <v>2308</v>
      </c>
      <c r="CFL1" s="20" t="s">
        <v>2309</v>
      </c>
      <c r="CFM1" s="20" t="s">
        <v>2310</v>
      </c>
      <c r="CFN1" s="20" t="s">
        <v>2311</v>
      </c>
      <c r="CFO1" s="20" t="s">
        <v>2312</v>
      </c>
      <c r="CFP1" s="20" t="s">
        <v>2313</v>
      </c>
      <c r="CFQ1" s="20" t="s">
        <v>2314</v>
      </c>
      <c r="CFR1" s="20" t="s">
        <v>2315</v>
      </c>
      <c r="CFS1" s="20" t="s">
        <v>2316</v>
      </c>
      <c r="CFT1" s="20" t="s">
        <v>2317</v>
      </c>
      <c r="CFU1" s="20" t="s">
        <v>2318</v>
      </c>
      <c r="CFV1" s="20" t="s">
        <v>2319</v>
      </c>
      <c r="CFW1" s="20" t="s">
        <v>2320</v>
      </c>
      <c r="CFX1" s="20" t="s">
        <v>2321</v>
      </c>
      <c r="CFY1" s="20" t="s">
        <v>2322</v>
      </c>
      <c r="CFZ1" s="20" t="s">
        <v>2323</v>
      </c>
      <c r="CGA1" s="20" t="s">
        <v>2324</v>
      </c>
      <c r="CGB1" s="20" t="s">
        <v>2325</v>
      </c>
      <c r="CGC1" s="20" t="s">
        <v>2326</v>
      </c>
      <c r="CGD1" s="20" t="s">
        <v>2327</v>
      </c>
      <c r="CGE1" s="20" t="s">
        <v>2328</v>
      </c>
      <c r="CGF1" s="20" t="s">
        <v>2329</v>
      </c>
      <c r="CGG1" s="20" t="s">
        <v>2330</v>
      </c>
      <c r="CGH1" s="20" t="s">
        <v>2331</v>
      </c>
      <c r="CGI1" s="20" t="s">
        <v>2332</v>
      </c>
      <c r="CGJ1" s="20" t="s">
        <v>2333</v>
      </c>
      <c r="CGK1" s="20" t="s">
        <v>2334</v>
      </c>
      <c r="CGL1" s="20" t="s">
        <v>2335</v>
      </c>
      <c r="CGM1" s="20" t="s">
        <v>2336</v>
      </c>
      <c r="CGN1" s="20" t="s">
        <v>2337</v>
      </c>
      <c r="CGO1" s="20" t="s">
        <v>2338</v>
      </c>
      <c r="CGP1" s="20" t="s">
        <v>2339</v>
      </c>
      <c r="CGQ1" s="20" t="s">
        <v>2340</v>
      </c>
      <c r="CGR1" s="20" t="s">
        <v>2341</v>
      </c>
      <c r="CGS1" s="20" t="s">
        <v>2342</v>
      </c>
      <c r="CGT1" s="20" t="s">
        <v>2343</v>
      </c>
      <c r="CGU1" s="20" t="s">
        <v>2344</v>
      </c>
      <c r="CGV1" s="20" t="s">
        <v>2345</v>
      </c>
      <c r="CGW1" s="20" t="s">
        <v>2346</v>
      </c>
      <c r="CGX1" s="20" t="s">
        <v>2347</v>
      </c>
      <c r="CGY1" s="20" t="s">
        <v>2348</v>
      </c>
      <c r="CGZ1" s="20" t="s">
        <v>2349</v>
      </c>
      <c r="CHA1" s="20" t="s">
        <v>2350</v>
      </c>
      <c r="CHB1" s="20" t="s">
        <v>2351</v>
      </c>
      <c r="CHC1" s="20" t="s">
        <v>2352</v>
      </c>
      <c r="CHD1" s="20" t="s">
        <v>2353</v>
      </c>
      <c r="CHE1" s="20" t="s">
        <v>2354</v>
      </c>
      <c r="CHF1" s="20" t="s">
        <v>2355</v>
      </c>
      <c r="CHG1" s="20" t="s">
        <v>2356</v>
      </c>
      <c r="CHH1" s="20" t="s">
        <v>2357</v>
      </c>
      <c r="CHI1" s="20" t="s">
        <v>2358</v>
      </c>
      <c r="CHJ1" s="20" t="s">
        <v>2359</v>
      </c>
      <c r="CHK1" s="20" t="s">
        <v>2360</v>
      </c>
      <c r="CHL1" s="20" t="s">
        <v>2361</v>
      </c>
      <c r="CHM1" s="20" t="s">
        <v>2362</v>
      </c>
      <c r="CHN1" s="20" t="s">
        <v>2363</v>
      </c>
      <c r="CHO1" s="20" t="s">
        <v>2364</v>
      </c>
      <c r="CHP1" s="20" t="s">
        <v>2365</v>
      </c>
      <c r="CHQ1" s="20" t="s">
        <v>2366</v>
      </c>
      <c r="CHR1" s="20" t="s">
        <v>2367</v>
      </c>
      <c r="CHS1" s="20" t="s">
        <v>2368</v>
      </c>
      <c r="CHT1" s="20" t="s">
        <v>2369</v>
      </c>
      <c r="CHU1" s="20" t="s">
        <v>2370</v>
      </c>
      <c r="CHV1" s="20" t="s">
        <v>2371</v>
      </c>
      <c r="CHW1" s="20" t="s">
        <v>2372</v>
      </c>
      <c r="CHX1" s="20" t="s">
        <v>2373</v>
      </c>
      <c r="CHY1" s="20" t="s">
        <v>2374</v>
      </c>
      <c r="CHZ1" s="20" t="s">
        <v>2375</v>
      </c>
      <c r="CIA1" s="20" t="s">
        <v>2376</v>
      </c>
      <c r="CIB1" s="20" t="s">
        <v>2377</v>
      </c>
      <c r="CIC1" s="20" t="s">
        <v>2378</v>
      </c>
      <c r="CID1" s="20" t="s">
        <v>2379</v>
      </c>
      <c r="CIE1" s="20" t="s">
        <v>2380</v>
      </c>
      <c r="CIF1" s="20" t="s">
        <v>2381</v>
      </c>
      <c r="CIG1" s="20" t="s">
        <v>2382</v>
      </c>
      <c r="CIH1" s="20" t="s">
        <v>2383</v>
      </c>
      <c r="CII1" s="20" t="s">
        <v>2384</v>
      </c>
      <c r="CIJ1" s="20" t="s">
        <v>2385</v>
      </c>
      <c r="CIK1" s="20" t="s">
        <v>2386</v>
      </c>
      <c r="CIL1" s="20" t="s">
        <v>2387</v>
      </c>
      <c r="CIM1" s="20" t="s">
        <v>2388</v>
      </c>
      <c r="CIN1" s="20" t="s">
        <v>2389</v>
      </c>
      <c r="CIO1" s="20" t="s">
        <v>2390</v>
      </c>
      <c r="CIP1" s="20" t="s">
        <v>2391</v>
      </c>
      <c r="CIQ1" s="20" t="s">
        <v>2392</v>
      </c>
      <c r="CIR1" s="20" t="s">
        <v>2393</v>
      </c>
      <c r="CIS1" s="20" t="s">
        <v>2394</v>
      </c>
      <c r="CIT1" s="20" t="s">
        <v>2395</v>
      </c>
      <c r="CIU1" s="20" t="s">
        <v>2396</v>
      </c>
      <c r="CIV1" s="20" t="s">
        <v>2397</v>
      </c>
      <c r="CIW1" s="20" t="s">
        <v>2398</v>
      </c>
      <c r="CIX1" s="20" t="s">
        <v>2399</v>
      </c>
      <c r="CIY1" s="20" t="s">
        <v>2400</v>
      </c>
      <c r="CIZ1" s="20" t="s">
        <v>2401</v>
      </c>
      <c r="CJA1" s="20" t="s">
        <v>2402</v>
      </c>
      <c r="CJB1" s="20" t="s">
        <v>2403</v>
      </c>
      <c r="CJC1" s="20" t="s">
        <v>2404</v>
      </c>
      <c r="CJD1" s="20" t="s">
        <v>2405</v>
      </c>
      <c r="CJE1" s="20" t="s">
        <v>2406</v>
      </c>
      <c r="CJF1" s="20" t="s">
        <v>2407</v>
      </c>
      <c r="CJG1" s="20" t="s">
        <v>2408</v>
      </c>
      <c r="CJH1" s="20" t="s">
        <v>2409</v>
      </c>
      <c r="CJI1" s="20" t="s">
        <v>2410</v>
      </c>
      <c r="CJJ1" s="20" t="s">
        <v>2411</v>
      </c>
      <c r="CJK1" s="20" t="s">
        <v>2412</v>
      </c>
      <c r="CJL1" s="20" t="s">
        <v>2413</v>
      </c>
      <c r="CJM1" s="20" t="s">
        <v>2414</v>
      </c>
      <c r="CJN1" s="20" t="s">
        <v>2415</v>
      </c>
      <c r="CJO1" s="20" t="s">
        <v>2416</v>
      </c>
      <c r="CJP1" s="20" t="s">
        <v>2417</v>
      </c>
      <c r="CJQ1" s="20" t="s">
        <v>2418</v>
      </c>
      <c r="CJR1" s="20" t="s">
        <v>2419</v>
      </c>
      <c r="CJS1" s="20" t="s">
        <v>2420</v>
      </c>
      <c r="CJT1" s="20" t="s">
        <v>2421</v>
      </c>
      <c r="CJU1" s="20" t="s">
        <v>2422</v>
      </c>
      <c r="CJV1" s="20" t="s">
        <v>2423</v>
      </c>
      <c r="CJW1" s="20" t="s">
        <v>2424</v>
      </c>
      <c r="CJX1" s="20" t="s">
        <v>2425</v>
      </c>
      <c r="CJY1" s="20" t="s">
        <v>2426</v>
      </c>
      <c r="CJZ1" s="20" t="s">
        <v>2427</v>
      </c>
      <c r="CKA1" s="20" t="s">
        <v>2428</v>
      </c>
      <c r="CKB1" s="20" t="s">
        <v>2429</v>
      </c>
      <c r="CKC1" s="20" t="s">
        <v>2430</v>
      </c>
      <c r="CKD1" s="20" t="s">
        <v>2431</v>
      </c>
      <c r="CKE1" s="20" t="s">
        <v>2432</v>
      </c>
      <c r="CKF1" s="20" t="s">
        <v>2433</v>
      </c>
      <c r="CKG1" s="20" t="s">
        <v>2434</v>
      </c>
      <c r="CKH1" s="20" t="s">
        <v>2435</v>
      </c>
      <c r="CKI1" s="20" t="s">
        <v>2436</v>
      </c>
      <c r="CKJ1" s="20" t="s">
        <v>2437</v>
      </c>
      <c r="CKK1" s="20" t="s">
        <v>2438</v>
      </c>
      <c r="CKL1" s="20" t="s">
        <v>2439</v>
      </c>
      <c r="CKM1" s="20" t="s">
        <v>2440</v>
      </c>
      <c r="CKN1" s="20" t="s">
        <v>2441</v>
      </c>
      <c r="CKO1" s="20" t="s">
        <v>2442</v>
      </c>
      <c r="CKP1" s="20" t="s">
        <v>2443</v>
      </c>
      <c r="CKQ1" s="20" t="s">
        <v>2444</v>
      </c>
      <c r="CKR1" s="20" t="s">
        <v>2445</v>
      </c>
      <c r="CKS1" s="20" t="s">
        <v>2446</v>
      </c>
      <c r="CKT1" s="20" t="s">
        <v>2447</v>
      </c>
      <c r="CKU1" s="20" t="s">
        <v>2448</v>
      </c>
      <c r="CKV1" s="20" t="s">
        <v>2449</v>
      </c>
      <c r="CKW1" s="20" t="s">
        <v>2450</v>
      </c>
      <c r="CKX1" s="20" t="s">
        <v>2451</v>
      </c>
      <c r="CKY1" s="20" t="s">
        <v>2452</v>
      </c>
      <c r="CKZ1" s="20" t="s">
        <v>2453</v>
      </c>
      <c r="CLA1" s="20" t="s">
        <v>2454</v>
      </c>
      <c r="CLB1" s="20" t="s">
        <v>2455</v>
      </c>
      <c r="CLC1" s="20" t="s">
        <v>2456</v>
      </c>
      <c r="CLD1" s="20" t="s">
        <v>2457</v>
      </c>
      <c r="CLE1" s="20" t="s">
        <v>2458</v>
      </c>
      <c r="CLF1" s="20" t="s">
        <v>2459</v>
      </c>
      <c r="CLG1" s="20" t="s">
        <v>2460</v>
      </c>
      <c r="CLH1" s="20" t="s">
        <v>2461</v>
      </c>
      <c r="CLI1" s="20" t="s">
        <v>2462</v>
      </c>
      <c r="CLJ1" s="20" t="s">
        <v>2463</v>
      </c>
      <c r="CLK1" s="20" t="s">
        <v>2464</v>
      </c>
      <c r="CLL1" s="20" t="s">
        <v>2465</v>
      </c>
      <c r="CLM1" s="20" t="s">
        <v>2466</v>
      </c>
      <c r="CLN1" s="20" t="s">
        <v>2467</v>
      </c>
      <c r="CLO1" s="20" t="s">
        <v>2468</v>
      </c>
      <c r="CLP1" s="20" t="s">
        <v>2469</v>
      </c>
      <c r="CLQ1" s="20" t="s">
        <v>2470</v>
      </c>
      <c r="CLR1" s="20" t="s">
        <v>2471</v>
      </c>
      <c r="CLS1" s="20" t="s">
        <v>2472</v>
      </c>
      <c r="CLT1" s="20" t="s">
        <v>2473</v>
      </c>
      <c r="CLU1" s="20" t="s">
        <v>2474</v>
      </c>
      <c r="CLV1" s="20" t="s">
        <v>2475</v>
      </c>
      <c r="CLW1" s="20" t="s">
        <v>2476</v>
      </c>
      <c r="CLX1" s="20" t="s">
        <v>2477</v>
      </c>
      <c r="CLY1" s="20" t="s">
        <v>2478</v>
      </c>
      <c r="CLZ1" s="20" t="s">
        <v>2479</v>
      </c>
      <c r="CMA1" s="20" t="s">
        <v>2480</v>
      </c>
      <c r="CMB1" s="20" t="s">
        <v>2481</v>
      </c>
      <c r="CMC1" s="20" t="s">
        <v>2482</v>
      </c>
      <c r="CMD1" s="20" t="s">
        <v>2483</v>
      </c>
      <c r="CME1" s="20" t="s">
        <v>2484</v>
      </c>
      <c r="CMF1" s="20" t="s">
        <v>2485</v>
      </c>
      <c r="CMG1" s="20" t="s">
        <v>2486</v>
      </c>
      <c r="CMH1" s="20" t="s">
        <v>2487</v>
      </c>
      <c r="CMI1" s="20" t="s">
        <v>2488</v>
      </c>
      <c r="CMJ1" s="20" t="s">
        <v>2489</v>
      </c>
      <c r="CMK1" s="20" t="s">
        <v>2490</v>
      </c>
      <c r="CML1" s="20" t="s">
        <v>2491</v>
      </c>
      <c r="CMM1" s="20" t="s">
        <v>2492</v>
      </c>
      <c r="CMN1" s="20" t="s">
        <v>2493</v>
      </c>
      <c r="CMO1" s="20" t="s">
        <v>2494</v>
      </c>
      <c r="CMP1" s="20" t="s">
        <v>2495</v>
      </c>
      <c r="CMQ1" s="20" t="s">
        <v>2496</v>
      </c>
      <c r="CMR1" s="20" t="s">
        <v>2497</v>
      </c>
      <c r="CMS1" s="20" t="s">
        <v>2498</v>
      </c>
      <c r="CMT1" s="20" t="s">
        <v>2499</v>
      </c>
      <c r="CMU1" s="20" t="s">
        <v>2500</v>
      </c>
      <c r="CMV1" s="20" t="s">
        <v>2501</v>
      </c>
      <c r="CMW1" s="20" t="s">
        <v>2502</v>
      </c>
      <c r="CMX1" s="20" t="s">
        <v>2503</v>
      </c>
      <c r="CMY1" s="20" t="s">
        <v>2504</v>
      </c>
      <c r="CMZ1" s="20" t="s">
        <v>2505</v>
      </c>
      <c r="CNA1" s="20" t="s">
        <v>2506</v>
      </c>
      <c r="CNB1" s="20" t="s">
        <v>2507</v>
      </c>
      <c r="CNC1" s="20" t="s">
        <v>2508</v>
      </c>
      <c r="CND1" s="20" t="s">
        <v>2509</v>
      </c>
      <c r="CNE1" s="20" t="s">
        <v>2510</v>
      </c>
      <c r="CNF1" s="20" t="s">
        <v>2511</v>
      </c>
      <c r="CNG1" s="20" t="s">
        <v>2512</v>
      </c>
      <c r="CNH1" s="20" t="s">
        <v>2513</v>
      </c>
      <c r="CNI1" s="20" t="s">
        <v>2514</v>
      </c>
      <c r="CNJ1" s="20" t="s">
        <v>2515</v>
      </c>
      <c r="CNK1" s="20" t="s">
        <v>2516</v>
      </c>
      <c r="CNL1" s="20" t="s">
        <v>2517</v>
      </c>
      <c r="CNM1" s="20" t="s">
        <v>2518</v>
      </c>
      <c r="CNN1" s="20" t="s">
        <v>2519</v>
      </c>
      <c r="CNO1" s="20" t="s">
        <v>2520</v>
      </c>
      <c r="CNP1" s="20" t="s">
        <v>2521</v>
      </c>
      <c r="CNQ1" s="20" t="s">
        <v>2522</v>
      </c>
      <c r="CNR1" s="20" t="s">
        <v>2523</v>
      </c>
      <c r="CNS1" s="20" t="s">
        <v>2524</v>
      </c>
      <c r="CNT1" s="20" t="s">
        <v>2525</v>
      </c>
      <c r="CNU1" s="20" t="s">
        <v>2526</v>
      </c>
      <c r="CNV1" s="20" t="s">
        <v>2527</v>
      </c>
      <c r="CNW1" s="20" t="s">
        <v>2528</v>
      </c>
      <c r="CNX1" s="20" t="s">
        <v>2529</v>
      </c>
      <c r="CNY1" s="20" t="s">
        <v>2530</v>
      </c>
      <c r="CNZ1" s="20" t="s">
        <v>2531</v>
      </c>
      <c r="COA1" s="20" t="s">
        <v>2532</v>
      </c>
      <c r="COB1" s="20" t="s">
        <v>2533</v>
      </c>
      <c r="COC1" s="20" t="s">
        <v>2534</v>
      </c>
      <c r="COD1" s="20" t="s">
        <v>2535</v>
      </c>
      <c r="COE1" s="20" t="s">
        <v>2536</v>
      </c>
      <c r="COF1" s="20" t="s">
        <v>2537</v>
      </c>
      <c r="COG1" s="20" t="s">
        <v>2538</v>
      </c>
      <c r="COH1" s="20" t="s">
        <v>2539</v>
      </c>
      <c r="COI1" s="20" t="s">
        <v>2540</v>
      </c>
      <c r="COJ1" s="20" t="s">
        <v>2541</v>
      </c>
      <c r="COK1" s="20" t="s">
        <v>2542</v>
      </c>
      <c r="COL1" s="20" t="s">
        <v>2543</v>
      </c>
      <c r="COM1" s="20" t="s">
        <v>2544</v>
      </c>
      <c r="CON1" s="20" t="s">
        <v>2545</v>
      </c>
      <c r="COO1" s="20" t="s">
        <v>2546</v>
      </c>
      <c r="COP1" s="20" t="s">
        <v>2547</v>
      </c>
      <c r="COQ1" s="20" t="s">
        <v>2548</v>
      </c>
      <c r="COR1" s="20" t="s">
        <v>2549</v>
      </c>
      <c r="COS1" s="20" t="s">
        <v>2550</v>
      </c>
      <c r="COT1" s="20" t="s">
        <v>2551</v>
      </c>
      <c r="COU1" s="20" t="s">
        <v>2552</v>
      </c>
      <c r="COV1" s="20" t="s">
        <v>2553</v>
      </c>
      <c r="COW1" s="20" t="s">
        <v>2554</v>
      </c>
      <c r="COX1" s="20" t="s">
        <v>2555</v>
      </c>
      <c r="COY1" s="20" t="s">
        <v>2556</v>
      </c>
      <c r="COZ1" s="20" t="s">
        <v>2557</v>
      </c>
      <c r="CPA1" s="20" t="s">
        <v>2558</v>
      </c>
      <c r="CPB1" s="20" t="s">
        <v>2559</v>
      </c>
      <c r="CPC1" s="20" t="s">
        <v>2560</v>
      </c>
      <c r="CPD1" s="20" t="s">
        <v>2561</v>
      </c>
      <c r="CPE1" s="20" t="s">
        <v>2562</v>
      </c>
      <c r="CPF1" s="20" t="s">
        <v>2563</v>
      </c>
      <c r="CPG1" s="20" t="s">
        <v>2564</v>
      </c>
      <c r="CPH1" s="20" t="s">
        <v>2565</v>
      </c>
      <c r="CPI1" s="20" t="s">
        <v>2566</v>
      </c>
      <c r="CPJ1" s="20" t="s">
        <v>2567</v>
      </c>
      <c r="CPK1" s="20" t="s">
        <v>2568</v>
      </c>
      <c r="CPL1" s="20" t="s">
        <v>2569</v>
      </c>
      <c r="CPM1" s="20" t="s">
        <v>2570</v>
      </c>
      <c r="CPN1" s="20" t="s">
        <v>2571</v>
      </c>
      <c r="CPO1" s="20" t="s">
        <v>2572</v>
      </c>
      <c r="CPP1" s="20" t="s">
        <v>2573</v>
      </c>
      <c r="CPQ1" s="20" t="s">
        <v>2574</v>
      </c>
      <c r="CPR1" s="20" t="s">
        <v>2575</v>
      </c>
      <c r="CPS1" s="20" t="s">
        <v>2576</v>
      </c>
      <c r="CPT1" s="20" t="s">
        <v>2577</v>
      </c>
      <c r="CPU1" s="20" t="s">
        <v>2578</v>
      </c>
      <c r="CPV1" s="20" t="s">
        <v>2579</v>
      </c>
      <c r="CPW1" s="20" t="s">
        <v>2580</v>
      </c>
      <c r="CPX1" s="20" t="s">
        <v>2581</v>
      </c>
      <c r="CPY1" s="20" t="s">
        <v>2582</v>
      </c>
      <c r="CPZ1" s="20" t="s">
        <v>2583</v>
      </c>
      <c r="CQA1" s="20" t="s">
        <v>2584</v>
      </c>
      <c r="CQB1" s="20" t="s">
        <v>2585</v>
      </c>
      <c r="CQC1" s="20" t="s">
        <v>2586</v>
      </c>
      <c r="CQD1" s="20" t="s">
        <v>2587</v>
      </c>
      <c r="CQE1" s="20" t="s">
        <v>2588</v>
      </c>
      <c r="CQF1" s="20" t="s">
        <v>2589</v>
      </c>
      <c r="CQG1" s="20" t="s">
        <v>2590</v>
      </c>
      <c r="CQH1" s="20" t="s">
        <v>2591</v>
      </c>
      <c r="CQI1" s="20" t="s">
        <v>2592</v>
      </c>
      <c r="CQJ1" s="20" t="s">
        <v>2593</v>
      </c>
      <c r="CQK1" s="20" t="s">
        <v>2594</v>
      </c>
      <c r="CQL1" s="20" t="s">
        <v>2595</v>
      </c>
      <c r="CQM1" s="20" t="s">
        <v>2596</v>
      </c>
      <c r="CQN1" s="20" t="s">
        <v>2597</v>
      </c>
      <c r="CQO1" s="20" t="s">
        <v>2598</v>
      </c>
      <c r="CQP1" s="20" t="s">
        <v>2599</v>
      </c>
      <c r="CQQ1" s="20" t="s">
        <v>2600</v>
      </c>
      <c r="CQR1" s="20" t="s">
        <v>2601</v>
      </c>
      <c r="CQS1" s="20" t="s">
        <v>2602</v>
      </c>
      <c r="CQT1" s="20" t="s">
        <v>2603</v>
      </c>
      <c r="CQU1" s="20" t="s">
        <v>2604</v>
      </c>
      <c r="CQV1" s="20" t="s">
        <v>2605</v>
      </c>
      <c r="CQW1" s="20" t="s">
        <v>2606</v>
      </c>
      <c r="CQX1" s="20" t="s">
        <v>2607</v>
      </c>
      <c r="CQY1" s="20" t="s">
        <v>2608</v>
      </c>
      <c r="CQZ1" s="20" t="s">
        <v>2609</v>
      </c>
      <c r="CRA1" s="20" t="s">
        <v>2610</v>
      </c>
      <c r="CRB1" s="20" t="s">
        <v>2611</v>
      </c>
      <c r="CRC1" s="20" t="s">
        <v>2612</v>
      </c>
      <c r="CRD1" s="20" t="s">
        <v>2613</v>
      </c>
      <c r="CRE1" s="20" t="s">
        <v>2614</v>
      </c>
      <c r="CRF1" s="20" t="s">
        <v>2615</v>
      </c>
      <c r="CRG1" s="20" t="s">
        <v>2616</v>
      </c>
      <c r="CRH1" s="20" t="s">
        <v>2617</v>
      </c>
      <c r="CRI1" s="20" t="s">
        <v>2618</v>
      </c>
      <c r="CRJ1" s="20" t="s">
        <v>2619</v>
      </c>
      <c r="CRK1" s="20" t="s">
        <v>2620</v>
      </c>
      <c r="CRL1" s="20" t="s">
        <v>2621</v>
      </c>
      <c r="CRM1" s="20" t="s">
        <v>2622</v>
      </c>
      <c r="CRN1" s="20" t="s">
        <v>2623</v>
      </c>
      <c r="CRO1" s="20" t="s">
        <v>2624</v>
      </c>
      <c r="CRP1" s="20" t="s">
        <v>2625</v>
      </c>
      <c r="CRQ1" s="20" t="s">
        <v>2626</v>
      </c>
      <c r="CRR1" s="20" t="s">
        <v>2627</v>
      </c>
      <c r="CRS1" s="20" t="s">
        <v>2628</v>
      </c>
      <c r="CRT1" s="20" t="s">
        <v>2629</v>
      </c>
      <c r="CRU1" s="20" t="s">
        <v>2630</v>
      </c>
      <c r="CRV1" s="20" t="s">
        <v>2631</v>
      </c>
      <c r="CRW1" s="20" t="s">
        <v>2632</v>
      </c>
      <c r="CRX1" s="20" t="s">
        <v>2633</v>
      </c>
      <c r="CRY1" s="20" t="s">
        <v>2634</v>
      </c>
      <c r="CRZ1" s="20" t="s">
        <v>2635</v>
      </c>
      <c r="CSA1" s="20" t="s">
        <v>2636</v>
      </c>
      <c r="CSB1" s="20" t="s">
        <v>2637</v>
      </c>
      <c r="CSC1" s="20" t="s">
        <v>2638</v>
      </c>
      <c r="CSD1" s="20" t="s">
        <v>2639</v>
      </c>
      <c r="CSE1" s="20" t="s">
        <v>2640</v>
      </c>
      <c r="CSF1" s="20" t="s">
        <v>2641</v>
      </c>
      <c r="CSG1" s="20" t="s">
        <v>2642</v>
      </c>
      <c r="CSH1" s="20" t="s">
        <v>2643</v>
      </c>
      <c r="CSI1" s="20" t="s">
        <v>2644</v>
      </c>
      <c r="CSJ1" s="20" t="s">
        <v>2645</v>
      </c>
      <c r="CSK1" s="20" t="s">
        <v>2646</v>
      </c>
      <c r="CSL1" s="20" t="s">
        <v>2647</v>
      </c>
      <c r="CSM1" s="20" t="s">
        <v>2648</v>
      </c>
      <c r="CSN1" s="20" t="s">
        <v>2649</v>
      </c>
      <c r="CSO1" s="20" t="s">
        <v>2650</v>
      </c>
      <c r="CSP1" s="20" t="s">
        <v>2651</v>
      </c>
      <c r="CSQ1" s="20" t="s">
        <v>2652</v>
      </c>
      <c r="CSR1" s="20" t="s">
        <v>2653</v>
      </c>
      <c r="CSS1" s="20" t="s">
        <v>2654</v>
      </c>
      <c r="CST1" s="20" t="s">
        <v>2655</v>
      </c>
      <c r="CSU1" s="20" t="s">
        <v>2656</v>
      </c>
      <c r="CSV1" s="20" t="s">
        <v>2657</v>
      </c>
      <c r="CSW1" s="20" t="s">
        <v>2658</v>
      </c>
      <c r="CSX1" s="20" t="s">
        <v>2659</v>
      </c>
      <c r="CSY1" s="20" t="s">
        <v>2660</v>
      </c>
      <c r="CSZ1" s="20" t="s">
        <v>2661</v>
      </c>
      <c r="CTA1" s="20" t="s">
        <v>2662</v>
      </c>
      <c r="CTB1" s="20" t="s">
        <v>2663</v>
      </c>
      <c r="CTC1" s="20" t="s">
        <v>2664</v>
      </c>
      <c r="CTD1" s="20" t="s">
        <v>2665</v>
      </c>
      <c r="CTE1" s="20" t="s">
        <v>2666</v>
      </c>
      <c r="CTF1" s="20" t="s">
        <v>2667</v>
      </c>
      <c r="CTG1" s="20" t="s">
        <v>2668</v>
      </c>
      <c r="CTH1" s="20" t="s">
        <v>2669</v>
      </c>
      <c r="CTI1" s="20" t="s">
        <v>2670</v>
      </c>
      <c r="CTJ1" s="20" t="s">
        <v>2671</v>
      </c>
      <c r="CTK1" s="20" t="s">
        <v>2672</v>
      </c>
      <c r="CTL1" s="20" t="s">
        <v>2673</v>
      </c>
      <c r="CTM1" s="20" t="s">
        <v>2674</v>
      </c>
      <c r="CTN1" s="20" t="s">
        <v>2675</v>
      </c>
      <c r="CTO1" s="20" t="s">
        <v>2676</v>
      </c>
      <c r="CTP1" s="20" t="s">
        <v>2677</v>
      </c>
      <c r="CTQ1" s="20" t="s">
        <v>2678</v>
      </c>
      <c r="CTR1" s="20" t="s">
        <v>2679</v>
      </c>
      <c r="CTS1" s="20" t="s">
        <v>2680</v>
      </c>
      <c r="CTT1" s="20" t="s">
        <v>2681</v>
      </c>
      <c r="CTU1" s="20" t="s">
        <v>2682</v>
      </c>
      <c r="CTV1" s="20" t="s">
        <v>2683</v>
      </c>
      <c r="CTW1" s="20" t="s">
        <v>2684</v>
      </c>
      <c r="CTX1" s="20" t="s">
        <v>2685</v>
      </c>
      <c r="CTY1" s="20" t="s">
        <v>2686</v>
      </c>
      <c r="CTZ1" s="20" t="s">
        <v>2687</v>
      </c>
      <c r="CUA1" s="20" t="s">
        <v>2688</v>
      </c>
      <c r="CUB1" s="20" t="s">
        <v>2689</v>
      </c>
      <c r="CUC1" s="20" t="s">
        <v>2690</v>
      </c>
      <c r="CUD1" s="20" t="s">
        <v>2691</v>
      </c>
      <c r="CUE1" s="20" t="s">
        <v>2692</v>
      </c>
      <c r="CUF1" s="20" t="s">
        <v>2693</v>
      </c>
      <c r="CUG1" s="20" t="s">
        <v>2694</v>
      </c>
      <c r="CUH1" s="20" t="s">
        <v>2695</v>
      </c>
      <c r="CUI1" s="20" t="s">
        <v>2696</v>
      </c>
      <c r="CUJ1" s="20" t="s">
        <v>2697</v>
      </c>
      <c r="CUK1" s="20" t="s">
        <v>2698</v>
      </c>
      <c r="CUL1" s="20" t="s">
        <v>2699</v>
      </c>
      <c r="CUM1" s="20" t="s">
        <v>2700</v>
      </c>
      <c r="CUN1" s="20" t="s">
        <v>2701</v>
      </c>
      <c r="CUO1" s="20" t="s">
        <v>2702</v>
      </c>
      <c r="CUP1" s="20" t="s">
        <v>2703</v>
      </c>
      <c r="CUQ1" s="20" t="s">
        <v>2704</v>
      </c>
      <c r="CUR1" s="20" t="s">
        <v>2705</v>
      </c>
      <c r="CUS1" s="20" t="s">
        <v>2706</v>
      </c>
      <c r="CUT1" s="20" t="s">
        <v>2707</v>
      </c>
      <c r="CUU1" s="20" t="s">
        <v>2708</v>
      </c>
      <c r="CUV1" s="20" t="s">
        <v>2709</v>
      </c>
      <c r="CUW1" s="20" t="s">
        <v>2710</v>
      </c>
      <c r="CUX1" s="20" t="s">
        <v>2711</v>
      </c>
      <c r="CUY1" s="20" t="s">
        <v>2712</v>
      </c>
      <c r="CUZ1" s="20" t="s">
        <v>2713</v>
      </c>
      <c r="CVA1" s="20" t="s">
        <v>2714</v>
      </c>
      <c r="CVB1" s="20" t="s">
        <v>2715</v>
      </c>
      <c r="CVC1" s="20" t="s">
        <v>2716</v>
      </c>
      <c r="CVD1" s="20" t="s">
        <v>2717</v>
      </c>
      <c r="CVE1" s="20" t="s">
        <v>2718</v>
      </c>
      <c r="CVF1" s="20" t="s">
        <v>2719</v>
      </c>
      <c r="CVG1" s="20" t="s">
        <v>2720</v>
      </c>
      <c r="CVH1" s="20" t="s">
        <v>2721</v>
      </c>
      <c r="CVI1" s="20" t="s">
        <v>2722</v>
      </c>
      <c r="CVJ1" s="20" t="s">
        <v>2723</v>
      </c>
      <c r="CVK1" s="20" t="s">
        <v>2724</v>
      </c>
      <c r="CVL1" s="20" t="s">
        <v>2725</v>
      </c>
      <c r="CVM1" s="20" t="s">
        <v>2726</v>
      </c>
      <c r="CVN1" s="20" t="s">
        <v>2727</v>
      </c>
      <c r="CVO1" s="20" t="s">
        <v>2728</v>
      </c>
      <c r="CVP1" s="20" t="s">
        <v>2729</v>
      </c>
      <c r="CVQ1" s="20" t="s">
        <v>2730</v>
      </c>
      <c r="CVR1" s="20" t="s">
        <v>2731</v>
      </c>
      <c r="CVS1" s="20" t="s">
        <v>2732</v>
      </c>
      <c r="CVT1" s="20" t="s">
        <v>2733</v>
      </c>
      <c r="CVU1" s="20" t="s">
        <v>2734</v>
      </c>
      <c r="CVV1" s="20" t="s">
        <v>2735</v>
      </c>
      <c r="CVW1" s="20" t="s">
        <v>2736</v>
      </c>
      <c r="CVX1" s="20" t="s">
        <v>2737</v>
      </c>
      <c r="CVY1" s="20" t="s">
        <v>2738</v>
      </c>
      <c r="CVZ1" s="20" t="s">
        <v>2739</v>
      </c>
      <c r="CWA1" s="20" t="s">
        <v>2740</v>
      </c>
      <c r="CWB1" s="20" t="s">
        <v>2741</v>
      </c>
      <c r="CWC1" s="20" t="s">
        <v>2742</v>
      </c>
      <c r="CWD1" s="20" t="s">
        <v>2743</v>
      </c>
      <c r="CWE1" s="20" t="s">
        <v>2744</v>
      </c>
      <c r="CWF1" s="20" t="s">
        <v>2745</v>
      </c>
      <c r="CWG1" s="20" t="s">
        <v>2746</v>
      </c>
      <c r="CWH1" s="20" t="s">
        <v>2747</v>
      </c>
      <c r="CWI1" s="20" t="s">
        <v>2748</v>
      </c>
      <c r="CWJ1" s="20" t="s">
        <v>2749</v>
      </c>
      <c r="CWK1" s="20" t="s">
        <v>2750</v>
      </c>
      <c r="CWL1" s="20" t="s">
        <v>2751</v>
      </c>
      <c r="CWM1" s="20" t="s">
        <v>2752</v>
      </c>
      <c r="CWN1" s="20" t="s">
        <v>2753</v>
      </c>
      <c r="CWO1" s="20" t="s">
        <v>2754</v>
      </c>
      <c r="CWP1" s="20" t="s">
        <v>2755</v>
      </c>
      <c r="CWQ1" s="20" t="s">
        <v>2756</v>
      </c>
      <c r="CWR1" s="20" t="s">
        <v>2757</v>
      </c>
      <c r="CWS1" s="20" t="s">
        <v>2758</v>
      </c>
      <c r="CWT1" s="20" t="s">
        <v>2759</v>
      </c>
      <c r="CWU1" s="20" t="s">
        <v>2760</v>
      </c>
      <c r="CWV1" s="20" t="s">
        <v>2761</v>
      </c>
      <c r="CWW1" s="20" t="s">
        <v>2762</v>
      </c>
      <c r="CWX1" s="20" t="s">
        <v>2763</v>
      </c>
      <c r="CWY1" s="20" t="s">
        <v>2764</v>
      </c>
      <c r="CWZ1" s="20" t="s">
        <v>2765</v>
      </c>
      <c r="CXA1" s="20" t="s">
        <v>2766</v>
      </c>
      <c r="CXB1" s="20" t="s">
        <v>2767</v>
      </c>
      <c r="CXC1" s="20" t="s">
        <v>2768</v>
      </c>
      <c r="CXD1" s="20" t="s">
        <v>2769</v>
      </c>
      <c r="CXE1" s="20" t="s">
        <v>2770</v>
      </c>
      <c r="CXF1" s="20" t="s">
        <v>2771</v>
      </c>
      <c r="CXG1" s="20" t="s">
        <v>2772</v>
      </c>
      <c r="CXH1" s="20" t="s">
        <v>2773</v>
      </c>
      <c r="CXI1" s="20" t="s">
        <v>2774</v>
      </c>
      <c r="CXJ1" s="20" t="s">
        <v>2775</v>
      </c>
      <c r="CXK1" s="20" t="s">
        <v>2776</v>
      </c>
      <c r="CXL1" s="20" t="s">
        <v>2777</v>
      </c>
      <c r="CXM1" s="20" t="s">
        <v>2778</v>
      </c>
      <c r="CXN1" s="20" t="s">
        <v>2779</v>
      </c>
      <c r="CXO1" s="20" t="s">
        <v>2780</v>
      </c>
      <c r="CXP1" s="20" t="s">
        <v>2781</v>
      </c>
      <c r="CXQ1" s="20" t="s">
        <v>2782</v>
      </c>
      <c r="CXR1" s="20" t="s">
        <v>2783</v>
      </c>
      <c r="CXS1" s="20" t="s">
        <v>2784</v>
      </c>
      <c r="CXT1" s="20" t="s">
        <v>2785</v>
      </c>
      <c r="CXU1" s="20" t="s">
        <v>2786</v>
      </c>
      <c r="CXV1" s="20" t="s">
        <v>2787</v>
      </c>
      <c r="CXW1" s="20" t="s">
        <v>2788</v>
      </c>
      <c r="CXX1" s="20" t="s">
        <v>2789</v>
      </c>
      <c r="CXY1" s="20" t="s">
        <v>2790</v>
      </c>
      <c r="CXZ1" s="20" t="s">
        <v>2791</v>
      </c>
      <c r="CYA1" s="20" t="s">
        <v>2792</v>
      </c>
      <c r="CYB1" s="20" t="s">
        <v>2793</v>
      </c>
      <c r="CYC1" s="20" t="s">
        <v>2794</v>
      </c>
      <c r="CYD1" s="20" t="s">
        <v>2795</v>
      </c>
      <c r="CYE1" s="20" t="s">
        <v>2796</v>
      </c>
      <c r="CYF1" s="20" t="s">
        <v>2797</v>
      </c>
      <c r="CYG1" s="20" t="s">
        <v>2798</v>
      </c>
      <c r="CYH1" s="20" t="s">
        <v>2799</v>
      </c>
      <c r="CYI1" s="20" t="s">
        <v>2800</v>
      </c>
      <c r="CYJ1" s="20" t="s">
        <v>2801</v>
      </c>
      <c r="CYK1" s="20" t="s">
        <v>2802</v>
      </c>
      <c r="CYL1" s="20" t="s">
        <v>2803</v>
      </c>
      <c r="CYM1" s="20" t="s">
        <v>2804</v>
      </c>
      <c r="CYN1" s="20" t="s">
        <v>2805</v>
      </c>
      <c r="CYO1" s="20" t="s">
        <v>2806</v>
      </c>
      <c r="CYP1" s="20" t="s">
        <v>2807</v>
      </c>
      <c r="CYQ1" s="20" t="s">
        <v>2808</v>
      </c>
      <c r="CYR1" s="20" t="s">
        <v>2809</v>
      </c>
      <c r="CYS1" s="20" t="s">
        <v>2810</v>
      </c>
      <c r="CYT1" s="20" t="s">
        <v>2811</v>
      </c>
      <c r="CYU1" s="20" t="s">
        <v>2812</v>
      </c>
      <c r="CYV1" s="20" t="s">
        <v>2813</v>
      </c>
      <c r="CYW1" s="20" t="s">
        <v>2814</v>
      </c>
      <c r="CYX1" s="20" t="s">
        <v>2815</v>
      </c>
      <c r="CYY1" s="20" t="s">
        <v>2816</v>
      </c>
      <c r="CYZ1" s="20" t="s">
        <v>2817</v>
      </c>
      <c r="CZA1" s="20" t="s">
        <v>2818</v>
      </c>
      <c r="CZB1" s="20" t="s">
        <v>2819</v>
      </c>
      <c r="CZC1" s="20" t="s">
        <v>2820</v>
      </c>
      <c r="CZD1" s="20" t="s">
        <v>2821</v>
      </c>
      <c r="CZE1" s="20" t="s">
        <v>2822</v>
      </c>
      <c r="CZF1" s="20" t="s">
        <v>2823</v>
      </c>
      <c r="CZG1" s="20" t="s">
        <v>2824</v>
      </c>
      <c r="CZH1" s="20" t="s">
        <v>2825</v>
      </c>
      <c r="CZI1" s="20" t="s">
        <v>2826</v>
      </c>
      <c r="CZJ1" s="20" t="s">
        <v>2827</v>
      </c>
      <c r="CZK1" s="20" t="s">
        <v>2828</v>
      </c>
      <c r="CZL1" s="20" t="s">
        <v>2829</v>
      </c>
      <c r="CZM1" s="20" t="s">
        <v>2830</v>
      </c>
      <c r="CZN1" s="20" t="s">
        <v>2831</v>
      </c>
      <c r="CZO1" s="20" t="s">
        <v>2832</v>
      </c>
      <c r="CZP1" s="20" t="s">
        <v>2833</v>
      </c>
      <c r="CZQ1" s="20" t="s">
        <v>2834</v>
      </c>
      <c r="CZR1" s="20" t="s">
        <v>2835</v>
      </c>
      <c r="CZS1" s="20" t="s">
        <v>2836</v>
      </c>
      <c r="CZT1" s="20" t="s">
        <v>2837</v>
      </c>
      <c r="CZU1" s="20" t="s">
        <v>2838</v>
      </c>
      <c r="CZV1" s="20" t="s">
        <v>2839</v>
      </c>
      <c r="CZW1" s="20" t="s">
        <v>2840</v>
      </c>
      <c r="CZX1" s="20" t="s">
        <v>2841</v>
      </c>
      <c r="CZY1" s="20" t="s">
        <v>2842</v>
      </c>
      <c r="CZZ1" s="20" t="s">
        <v>2843</v>
      </c>
      <c r="DAA1" s="20" t="s">
        <v>2844</v>
      </c>
      <c r="DAB1" s="20" t="s">
        <v>2845</v>
      </c>
      <c r="DAC1" s="20" t="s">
        <v>2846</v>
      </c>
      <c r="DAD1" s="20" t="s">
        <v>2847</v>
      </c>
      <c r="DAE1" s="20" t="s">
        <v>2848</v>
      </c>
      <c r="DAF1" s="20" t="s">
        <v>2849</v>
      </c>
      <c r="DAG1" s="20" t="s">
        <v>2850</v>
      </c>
      <c r="DAH1" s="20" t="s">
        <v>2851</v>
      </c>
      <c r="DAI1" s="20" t="s">
        <v>2852</v>
      </c>
      <c r="DAJ1" s="20" t="s">
        <v>2853</v>
      </c>
      <c r="DAK1" s="20" t="s">
        <v>2854</v>
      </c>
      <c r="DAL1" s="20" t="s">
        <v>2855</v>
      </c>
      <c r="DAM1" s="20" t="s">
        <v>2856</v>
      </c>
      <c r="DAN1" s="20" t="s">
        <v>2857</v>
      </c>
      <c r="DAO1" s="20" t="s">
        <v>2858</v>
      </c>
      <c r="DAP1" s="20" t="s">
        <v>2859</v>
      </c>
      <c r="DAQ1" s="20" t="s">
        <v>2860</v>
      </c>
      <c r="DAR1" s="20" t="s">
        <v>2861</v>
      </c>
      <c r="DAS1" s="20" t="s">
        <v>2862</v>
      </c>
      <c r="DAT1" s="20" t="s">
        <v>2863</v>
      </c>
      <c r="DAU1" s="20" t="s">
        <v>2864</v>
      </c>
      <c r="DAV1" s="20" t="s">
        <v>2865</v>
      </c>
      <c r="DAW1" s="20" t="s">
        <v>2866</v>
      </c>
      <c r="DAX1" s="20" t="s">
        <v>2867</v>
      </c>
      <c r="DAY1" s="20" t="s">
        <v>2868</v>
      </c>
      <c r="DAZ1" s="20" t="s">
        <v>2869</v>
      </c>
      <c r="DBA1" s="20" t="s">
        <v>2870</v>
      </c>
      <c r="DBB1" s="20" t="s">
        <v>2871</v>
      </c>
      <c r="DBC1" s="20" t="s">
        <v>2872</v>
      </c>
      <c r="DBD1" s="20" t="s">
        <v>2873</v>
      </c>
      <c r="DBE1" s="20" t="s">
        <v>2874</v>
      </c>
      <c r="DBF1" s="20" t="s">
        <v>2875</v>
      </c>
      <c r="DBG1" s="20" t="s">
        <v>2876</v>
      </c>
      <c r="DBH1" s="20" t="s">
        <v>2877</v>
      </c>
      <c r="DBI1" s="20" t="s">
        <v>2878</v>
      </c>
      <c r="DBJ1" s="20" t="s">
        <v>2879</v>
      </c>
      <c r="DBK1" s="20" t="s">
        <v>2880</v>
      </c>
      <c r="DBL1" s="20" t="s">
        <v>2881</v>
      </c>
      <c r="DBM1" s="20" t="s">
        <v>2882</v>
      </c>
      <c r="DBN1" s="20" t="s">
        <v>2883</v>
      </c>
      <c r="DBO1" s="20" t="s">
        <v>2884</v>
      </c>
      <c r="DBP1" s="20" t="s">
        <v>2885</v>
      </c>
      <c r="DBQ1" s="20" t="s">
        <v>2886</v>
      </c>
      <c r="DBR1" s="20" t="s">
        <v>2887</v>
      </c>
      <c r="DBS1" s="20" t="s">
        <v>2888</v>
      </c>
      <c r="DBT1" s="20" t="s">
        <v>2889</v>
      </c>
      <c r="DBU1" s="20" t="s">
        <v>2890</v>
      </c>
      <c r="DBV1" s="20" t="s">
        <v>2891</v>
      </c>
      <c r="DBW1" s="20" t="s">
        <v>2892</v>
      </c>
      <c r="DBX1" s="20" t="s">
        <v>2893</v>
      </c>
      <c r="DBY1" s="20" t="s">
        <v>2894</v>
      </c>
      <c r="DBZ1" s="20" t="s">
        <v>2895</v>
      </c>
      <c r="DCA1" s="20" t="s">
        <v>2896</v>
      </c>
      <c r="DCB1" s="20" t="s">
        <v>2897</v>
      </c>
      <c r="DCC1" s="20" t="s">
        <v>2898</v>
      </c>
      <c r="DCD1" s="20" t="s">
        <v>2899</v>
      </c>
      <c r="DCE1" s="20" t="s">
        <v>2900</v>
      </c>
      <c r="DCF1" s="20" t="s">
        <v>2901</v>
      </c>
      <c r="DCG1" s="20" t="s">
        <v>2902</v>
      </c>
      <c r="DCH1" s="20" t="s">
        <v>2903</v>
      </c>
      <c r="DCI1" s="20" t="s">
        <v>2904</v>
      </c>
      <c r="DCJ1" s="20" t="s">
        <v>2905</v>
      </c>
      <c r="DCK1" s="20" t="s">
        <v>2906</v>
      </c>
      <c r="DCL1" s="20" t="s">
        <v>2907</v>
      </c>
      <c r="DCM1" s="20" t="s">
        <v>2908</v>
      </c>
      <c r="DCN1" s="20" t="s">
        <v>2909</v>
      </c>
      <c r="DCO1" s="20" t="s">
        <v>2910</v>
      </c>
      <c r="DCP1" s="20" t="s">
        <v>2911</v>
      </c>
      <c r="DCQ1" s="20" t="s">
        <v>2912</v>
      </c>
      <c r="DCR1" s="20" t="s">
        <v>2913</v>
      </c>
      <c r="DCS1" s="20" t="s">
        <v>2914</v>
      </c>
      <c r="DCT1" s="20" t="s">
        <v>2915</v>
      </c>
      <c r="DCU1" s="20" t="s">
        <v>2916</v>
      </c>
      <c r="DCV1" s="20" t="s">
        <v>2917</v>
      </c>
      <c r="DCW1" s="20" t="s">
        <v>2918</v>
      </c>
      <c r="DCX1" s="20" t="s">
        <v>2919</v>
      </c>
      <c r="DCY1" s="20" t="s">
        <v>2920</v>
      </c>
      <c r="DCZ1" s="20" t="s">
        <v>2921</v>
      </c>
      <c r="DDA1" s="20" t="s">
        <v>2922</v>
      </c>
      <c r="DDB1" s="20" t="s">
        <v>2923</v>
      </c>
      <c r="DDC1" s="20" t="s">
        <v>2924</v>
      </c>
      <c r="DDD1" s="20" t="s">
        <v>2925</v>
      </c>
      <c r="DDE1" s="20" t="s">
        <v>2926</v>
      </c>
      <c r="DDF1" s="20" t="s">
        <v>2927</v>
      </c>
      <c r="DDG1" s="20" t="s">
        <v>2928</v>
      </c>
      <c r="DDH1" s="20" t="s">
        <v>2929</v>
      </c>
      <c r="DDI1" s="20" t="s">
        <v>2930</v>
      </c>
      <c r="DDJ1" s="20" t="s">
        <v>2931</v>
      </c>
      <c r="DDK1" s="20" t="s">
        <v>2932</v>
      </c>
      <c r="DDL1" s="20" t="s">
        <v>2933</v>
      </c>
      <c r="DDM1" s="20" t="s">
        <v>2934</v>
      </c>
      <c r="DDN1" s="20" t="s">
        <v>2935</v>
      </c>
      <c r="DDO1" s="20" t="s">
        <v>2936</v>
      </c>
      <c r="DDP1" s="20" t="s">
        <v>2937</v>
      </c>
      <c r="DDQ1" s="20" t="s">
        <v>2938</v>
      </c>
      <c r="DDR1" s="20" t="s">
        <v>2939</v>
      </c>
      <c r="DDS1" s="20" t="s">
        <v>2940</v>
      </c>
      <c r="DDT1" s="20" t="s">
        <v>2941</v>
      </c>
      <c r="DDU1" s="20" t="s">
        <v>2942</v>
      </c>
      <c r="DDV1" s="20" t="s">
        <v>2943</v>
      </c>
      <c r="DDW1" s="20" t="s">
        <v>2944</v>
      </c>
      <c r="DDX1" s="20" t="s">
        <v>2945</v>
      </c>
      <c r="DDY1" s="20" t="s">
        <v>2946</v>
      </c>
      <c r="DDZ1" s="20" t="s">
        <v>2947</v>
      </c>
      <c r="DEA1" s="20" t="s">
        <v>2948</v>
      </c>
      <c r="DEB1" s="20" t="s">
        <v>2949</v>
      </c>
      <c r="DEC1" s="20" t="s">
        <v>2950</v>
      </c>
      <c r="DED1" s="20" t="s">
        <v>2951</v>
      </c>
      <c r="DEE1" s="20" t="s">
        <v>2952</v>
      </c>
      <c r="DEF1" s="20" t="s">
        <v>2953</v>
      </c>
      <c r="DEG1" s="20" t="s">
        <v>2954</v>
      </c>
      <c r="DEH1" s="20" t="s">
        <v>2955</v>
      </c>
      <c r="DEI1" s="20" t="s">
        <v>2956</v>
      </c>
      <c r="DEJ1" s="20" t="s">
        <v>2957</v>
      </c>
      <c r="DEK1" s="20" t="s">
        <v>2958</v>
      </c>
      <c r="DEL1" s="20" t="s">
        <v>2959</v>
      </c>
      <c r="DEM1" s="20" t="s">
        <v>2960</v>
      </c>
      <c r="DEN1" s="20" t="s">
        <v>2961</v>
      </c>
      <c r="DEO1" s="20" t="s">
        <v>2962</v>
      </c>
      <c r="DEP1" s="20" t="s">
        <v>2963</v>
      </c>
      <c r="DEQ1" s="20" t="s">
        <v>2964</v>
      </c>
      <c r="DER1" s="20" t="s">
        <v>2965</v>
      </c>
      <c r="DES1" s="20" t="s">
        <v>2966</v>
      </c>
      <c r="DET1" s="20" t="s">
        <v>2967</v>
      </c>
      <c r="DEU1" s="20" t="s">
        <v>2968</v>
      </c>
      <c r="DEV1" s="20" t="s">
        <v>2969</v>
      </c>
      <c r="DEW1" s="20" t="s">
        <v>2970</v>
      </c>
      <c r="DEX1" s="20" t="s">
        <v>2971</v>
      </c>
      <c r="DEY1" s="20" t="s">
        <v>2972</v>
      </c>
      <c r="DEZ1" s="20" t="s">
        <v>2973</v>
      </c>
      <c r="DFA1" s="20" t="s">
        <v>2974</v>
      </c>
      <c r="DFB1" s="20" t="s">
        <v>2975</v>
      </c>
      <c r="DFC1" s="20" t="s">
        <v>2976</v>
      </c>
      <c r="DFD1" s="20" t="s">
        <v>2977</v>
      </c>
      <c r="DFE1" s="20" t="s">
        <v>2978</v>
      </c>
      <c r="DFF1" s="20" t="s">
        <v>2979</v>
      </c>
      <c r="DFG1" s="20" t="s">
        <v>2980</v>
      </c>
      <c r="DFH1" s="20" t="s">
        <v>2981</v>
      </c>
      <c r="DFI1" s="20" t="s">
        <v>2982</v>
      </c>
      <c r="DFJ1" s="20" t="s">
        <v>2983</v>
      </c>
      <c r="DFK1" s="20" t="s">
        <v>2984</v>
      </c>
      <c r="DFL1" s="20" t="s">
        <v>2985</v>
      </c>
      <c r="DFM1" s="20" t="s">
        <v>2986</v>
      </c>
      <c r="DFN1" s="20" t="s">
        <v>2987</v>
      </c>
      <c r="DFO1" s="20" t="s">
        <v>2988</v>
      </c>
      <c r="DFP1" s="20" t="s">
        <v>2989</v>
      </c>
      <c r="DFQ1" s="20" t="s">
        <v>2990</v>
      </c>
      <c r="DFR1" s="20" t="s">
        <v>2991</v>
      </c>
      <c r="DFS1" s="20" t="s">
        <v>2992</v>
      </c>
      <c r="DFT1" s="20" t="s">
        <v>2993</v>
      </c>
      <c r="DFU1" s="20" t="s">
        <v>2994</v>
      </c>
      <c r="DFV1" s="20" t="s">
        <v>2995</v>
      </c>
      <c r="DFW1" s="20" t="s">
        <v>2996</v>
      </c>
      <c r="DFX1" s="20" t="s">
        <v>2997</v>
      </c>
      <c r="DFY1" s="20" t="s">
        <v>2998</v>
      </c>
      <c r="DFZ1" s="20" t="s">
        <v>2999</v>
      </c>
      <c r="DGA1" s="20" t="s">
        <v>3000</v>
      </c>
      <c r="DGB1" s="20" t="s">
        <v>3001</v>
      </c>
      <c r="DGC1" s="20" t="s">
        <v>3002</v>
      </c>
      <c r="DGD1" s="20" t="s">
        <v>3003</v>
      </c>
      <c r="DGE1" s="20" t="s">
        <v>3004</v>
      </c>
      <c r="DGF1" s="20" t="s">
        <v>3005</v>
      </c>
      <c r="DGG1" s="20" t="s">
        <v>3006</v>
      </c>
      <c r="DGH1" s="20" t="s">
        <v>3007</v>
      </c>
      <c r="DGI1" s="20" t="s">
        <v>3008</v>
      </c>
      <c r="DGJ1" s="20" t="s">
        <v>3009</v>
      </c>
      <c r="DGK1" s="20" t="s">
        <v>3010</v>
      </c>
      <c r="DGL1" s="20" t="s">
        <v>3011</v>
      </c>
      <c r="DGM1" s="20" t="s">
        <v>3012</v>
      </c>
      <c r="DGN1" s="20" t="s">
        <v>3013</v>
      </c>
      <c r="DGO1" s="20" t="s">
        <v>3014</v>
      </c>
      <c r="DGP1" s="20" t="s">
        <v>3015</v>
      </c>
      <c r="DGQ1" s="20" t="s">
        <v>3016</v>
      </c>
      <c r="DGR1" s="20" t="s">
        <v>3017</v>
      </c>
      <c r="DGS1" s="20" t="s">
        <v>3018</v>
      </c>
      <c r="DGT1" s="20" t="s">
        <v>3019</v>
      </c>
      <c r="DGU1" s="20" t="s">
        <v>3020</v>
      </c>
      <c r="DGV1" s="20" t="s">
        <v>3021</v>
      </c>
      <c r="DGW1" s="20" t="s">
        <v>3022</v>
      </c>
      <c r="DGX1" s="20" t="s">
        <v>3023</v>
      </c>
      <c r="DGY1" s="20" t="s">
        <v>3024</v>
      </c>
      <c r="DGZ1" s="20" t="s">
        <v>3025</v>
      </c>
      <c r="DHA1" s="20" t="s">
        <v>3026</v>
      </c>
      <c r="DHB1" s="20" t="s">
        <v>3027</v>
      </c>
      <c r="DHC1" s="20" t="s">
        <v>3028</v>
      </c>
      <c r="DHD1" s="20" t="s">
        <v>3029</v>
      </c>
      <c r="DHE1" s="20" t="s">
        <v>3030</v>
      </c>
      <c r="DHF1" s="20" t="s">
        <v>3031</v>
      </c>
      <c r="DHG1" s="20" t="s">
        <v>3032</v>
      </c>
      <c r="DHH1" s="20" t="s">
        <v>3033</v>
      </c>
      <c r="DHI1" s="20" t="s">
        <v>3034</v>
      </c>
      <c r="DHJ1" s="20" t="s">
        <v>3035</v>
      </c>
      <c r="DHK1" s="20" t="s">
        <v>3036</v>
      </c>
      <c r="DHL1" s="20" t="s">
        <v>3037</v>
      </c>
      <c r="DHM1" s="20" t="s">
        <v>3038</v>
      </c>
      <c r="DHN1" s="20" t="s">
        <v>3039</v>
      </c>
      <c r="DHO1" s="20" t="s">
        <v>3040</v>
      </c>
      <c r="DHP1" s="20" t="s">
        <v>3041</v>
      </c>
      <c r="DHQ1" s="20" t="s">
        <v>3042</v>
      </c>
      <c r="DHR1" s="20" t="s">
        <v>3043</v>
      </c>
      <c r="DHS1" s="20" t="s">
        <v>3044</v>
      </c>
      <c r="DHT1" s="20" t="s">
        <v>3045</v>
      </c>
      <c r="DHU1" s="20" t="s">
        <v>3046</v>
      </c>
      <c r="DHV1" s="20" t="s">
        <v>3047</v>
      </c>
      <c r="DHW1" s="20" t="s">
        <v>3048</v>
      </c>
      <c r="DHX1" s="20" t="s">
        <v>3049</v>
      </c>
      <c r="DHY1" s="20" t="s">
        <v>3050</v>
      </c>
      <c r="DHZ1" s="20" t="s">
        <v>3051</v>
      </c>
      <c r="DIA1" s="20" t="s">
        <v>3052</v>
      </c>
      <c r="DIB1" s="20" t="s">
        <v>3053</v>
      </c>
      <c r="DIC1" s="20" t="s">
        <v>3054</v>
      </c>
      <c r="DID1" s="20" t="s">
        <v>3055</v>
      </c>
      <c r="DIE1" s="20" t="s">
        <v>3056</v>
      </c>
      <c r="DIF1" s="20" t="s">
        <v>3057</v>
      </c>
      <c r="DIG1" s="20" t="s">
        <v>3058</v>
      </c>
      <c r="DIH1" s="20" t="s">
        <v>3059</v>
      </c>
      <c r="DII1" s="20" t="s">
        <v>3060</v>
      </c>
      <c r="DIJ1" s="20" t="s">
        <v>3061</v>
      </c>
      <c r="DIK1" s="20" t="s">
        <v>3062</v>
      </c>
      <c r="DIL1" s="20" t="s">
        <v>3063</v>
      </c>
      <c r="DIM1" s="20" t="s">
        <v>3064</v>
      </c>
      <c r="DIN1" s="20" t="s">
        <v>3065</v>
      </c>
      <c r="DIO1" s="20" t="s">
        <v>3066</v>
      </c>
      <c r="DIP1" s="20" t="s">
        <v>3067</v>
      </c>
      <c r="DIQ1" s="20" t="s">
        <v>3068</v>
      </c>
      <c r="DIR1" s="20" t="s">
        <v>3069</v>
      </c>
      <c r="DIS1" s="20" t="s">
        <v>3070</v>
      </c>
      <c r="DIT1" s="20" t="s">
        <v>3071</v>
      </c>
      <c r="DIU1" s="20" t="s">
        <v>3072</v>
      </c>
      <c r="DIV1" s="20" t="s">
        <v>3073</v>
      </c>
      <c r="DIW1" s="20" t="s">
        <v>3074</v>
      </c>
      <c r="DIX1" s="20" t="s">
        <v>3075</v>
      </c>
      <c r="DIY1" s="20" t="s">
        <v>3076</v>
      </c>
      <c r="DIZ1" s="20" t="s">
        <v>3077</v>
      </c>
      <c r="DJA1" s="20" t="s">
        <v>3078</v>
      </c>
      <c r="DJB1" s="20" t="s">
        <v>3079</v>
      </c>
      <c r="DJC1" s="20" t="s">
        <v>3080</v>
      </c>
      <c r="DJD1" s="20" t="s">
        <v>3081</v>
      </c>
      <c r="DJE1" s="20" t="s">
        <v>3082</v>
      </c>
      <c r="DJF1" s="20" t="s">
        <v>3083</v>
      </c>
      <c r="DJG1" s="20" t="s">
        <v>3084</v>
      </c>
      <c r="DJH1" s="20" t="s">
        <v>3085</v>
      </c>
      <c r="DJI1" s="20" t="s">
        <v>3086</v>
      </c>
      <c r="DJJ1" s="20" t="s">
        <v>3087</v>
      </c>
      <c r="DJK1" s="20" t="s">
        <v>3088</v>
      </c>
      <c r="DJL1" s="20" t="s">
        <v>3089</v>
      </c>
      <c r="DJM1" s="20" t="s">
        <v>3090</v>
      </c>
      <c r="DJN1" s="20" t="s">
        <v>3091</v>
      </c>
      <c r="DJO1" s="20" t="s">
        <v>3092</v>
      </c>
      <c r="DJP1" s="20" t="s">
        <v>3093</v>
      </c>
      <c r="DJQ1" s="20" t="s">
        <v>3094</v>
      </c>
      <c r="DJR1" s="20" t="s">
        <v>3095</v>
      </c>
      <c r="DJS1" s="20" t="s">
        <v>3096</v>
      </c>
      <c r="DJT1" s="20" t="s">
        <v>3097</v>
      </c>
      <c r="DJU1" s="20" t="s">
        <v>3098</v>
      </c>
      <c r="DJV1" s="20" t="s">
        <v>3099</v>
      </c>
      <c r="DJW1" s="20" t="s">
        <v>3100</v>
      </c>
      <c r="DJX1" s="20" t="s">
        <v>3101</v>
      </c>
      <c r="DJY1" s="20" t="s">
        <v>3102</v>
      </c>
      <c r="DJZ1" s="20" t="s">
        <v>3103</v>
      </c>
      <c r="DKA1" s="20" t="s">
        <v>3104</v>
      </c>
      <c r="DKB1" s="20" t="s">
        <v>3105</v>
      </c>
      <c r="DKC1" s="20" t="s">
        <v>3106</v>
      </c>
      <c r="DKD1" s="20" t="s">
        <v>3107</v>
      </c>
      <c r="DKE1" s="20" t="s">
        <v>3108</v>
      </c>
      <c r="DKF1" s="20" t="s">
        <v>3109</v>
      </c>
      <c r="DKG1" s="20" t="s">
        <v>3110</v>
      </c>
      <c r="DKH1" s="20" t="s">
        <v>3111</v>
      </c>
      <c r="DKI1" s="20" t="s">
        <v>3112</v>
      </c>
      <c r="DKJ1" s="20" t="s">
        <v>3113</v>
      </c>
      <c r="DKK1" s="20" t="s">
        <v>3114</v>
      </c>
      <c r="DKL1" s="20" t="s">
        <v>3115</v>
      </c>
      <c r="DKM1" s="20" t="s">
        <v>3116</v>
      </c>
      <c r="DKN1" s="20" t="s">
        <v>3117</v>
      </c>
      <c r="DKO1" s="20" t="s">
        <v>3118</v>
      </c>
      <c r="DKP1" s="20" t="s">
        <v>3119</v>
      </c>
      <c r="DKQ1" s="20" t="s">
        <v>3120</v>
      </c>
      <c r="DKR1" s="20" t="s">
        <v>3121</v>
      </c>
      <c r="DKS1" s="20" t="s">
        <v>3122</v>
      </c>
      <c r="DKT1" s="20" t="s">
        <v>3123</v>
      </c>
      <c r="DKU1" s="20" t="s">
        <v>3124</v>
      </c>
      <c r="DKV1" s="20" t="s">
        <v>3125</v>
      </c>
      <c r="DKW1" s="20" t="s">
        <v>3126</v>
      </c>
      <c r="DKX1" s="20" t="s">
        <v>3127</v>
      </c>
      <c r="DKY1" s="20" t="s">
        <v>3128</v>
      </c>
      <c r="DKZ1" s="20" t="s">
        <v>3129</v>
      </c>
      <c r="DLA1" s="20" t="s">
        <v>3130</v>
      </c>
      <c r="DLB1" s="20" t="s">
        <v>3131</v>
      </c>
      <c r="DLC1" s="20" t="s">
        <v>3132</v>
      </c>
      <c r="DLD1" s="20" t="s">
        <v>3133</v>
      </c>
      <c r="DLE1" s="20" t="s">
        <v>3134</v>
      </c>
      <c r="DLF1" s="20" t="s">
        <v>3135</v>
      </c>
      <c r="DLG1" s="20" t="s">
        <v>3136</v>
      </c>
      <c r="DLH1" s="20" t="s">
        <v>3137</v>
      </c>
      <c r="DLI1" s="20" t="s">
        <v>3138</v>
      </c>
      <c r="DLJ1" s="20" t="s">
        <v>3139</v>
      </c>
      <c r="DLK1" s="20" t="s">
        <v>3140</v>
      </c>
      <c r="DLL1" s="20" t="s">
        <v>3141</v>
      </c>
      <c r="DLM1" s="20" t="s">
        <v>3142</v>
      </c>
      <c r="DLN1" s="20" t="s">
        <v>3143</v>
      </c>
      <c r="DLO1" s="20" t="s">
        <v>3144</v>
      </c>
      <c r="DLP1" s="20" t="s">
        <v>3145</v>
      </c>
      <c r="DLQ1" s="20" t="s">
        <v>3146</v>
      </c>
      <c r="DLR1" s="20" t="s">
        <v>3147</v>
      </c>
      <c r="DLS1" s="20" t="s">
        <v>3148</v>
      </c>
      <c r="DLT1" s="20" t="s">
        <v>3149</v>
      </c>
      <c r="DLU1" s="20" t="s">
        <v>3150</v>
      </c>
      <c r="DLV1" s="20" t="s">
        <v>3151</v>
      </c>
      <c r="DLW1" s="20" t="s">
        <v>3152</v>
      </c>
      <c r="DLX1" s="20" t="s">
        <v>3153</v>
      </c>
      <c r="DLY1" s="20" t="s">
        <v>3154</v>
      </c>
      <c r="DLZ1" s="20" t="s">
        <v>3155</v>
      </c>
      <c r="DMA1" s="20" t="s">
        <v>3156</v>
      </c>
      <c r="DMB1" s="20" t="s">
        <v>3157</v>
      </c>
      <c r="DMC1" s="20" t="s">
        <v>3158</v>
      </c>
      <c r="DMD1" s="20" t="s">
        <v>3159</v>
      </c>
      <c r="DME1" s="20" t="s">
        <v>3160</v>
      </c>
      <c r="DMF1" s="20" t="s">
        <v>3161</v>
      </c>
      <c r="DMG1" s="20" t="s">
        <v>3162</v>
      </c>
      <c r="DMH1" s="20" t="s">
        <v>3163</v>
      </c>
      <c r="DMI1" s="20" t="s">
        <v>3164</v>
      </c>
      <c r="DMJ1" s="20" t="s">
        <v>3165</v>
      </c>
      <c r="DMK1" s="20" t="s">
        <v>3166</v>
      </c>
      <c r="DML1" s="20" t="s">
        <v>3167</v>
      </c>
      <c r="DMM1" s="20" t="s">
        <v>3168</v>
      </c>
      <c r="DMN1" s="20" t="s">
        <v>3169</v>
      </c>
      <c r="DMO1" s="20" t="s">
        <v>3170</v>
      </c>
      <c r="DMP1" s="20" t="s">
        <v>3171</v>
      </c>
      <c r="DMQ1" s="20" t="s">
        <v>3172</v>
      </c>
      <c r="DMR1" s="20" t="s">
        <v>3173</v>
      </c>
      <c r="DMS1" s="20" t="s">
        <v>3174</v>
      </c>
      <c r="DMT1" s="20" t="s">
        <v>3175</v>
      </c>
      <c r="DMU1" s="20" t="s">
        <v>3176</v>
      </c>
      <c r="DMV1" s="20" t="s">
        <v>3177</v>
      </c>
      <c r="DMW1" s="20" t="s">
        <v>3178</v>
      </c>
      <c r="DMX1" s="20" t="s">
        <v>3179</v>
      </c>
      <c r="DMY1" s="20" t="s">
        <v>3180</v>
      </c>
      <c r="DMZ1" s="20" t="s">
        <v>3181</v>
      </c>
      <c r="DNA1" s="20" t="s">
        <v>3182</v>
      </c>
      <c r="DNB1" s="20" t="s">
        <v>3183</v>
      </c>
      <c r="DNC1" s="20" t="s">
        <v>3184</v>
      </c>
      <c r="DND1" s="20" t="s">
        <v>3185</v>
      </c>
      <c r="DNE1" s="20" t="s">
        <v>3186</v>
      </c>
      <c r="DNF1" s="20" t="s">
        <v>3187</v>
      </c>
      <c r="DNG1" s="20" t="s">
        <v>3188</v>
      </c>
      <c r="DNH1" s="20" t="s">
        <v>3189</v>
      </c>
      <c r="DNI1" s="20" t="s">
        <v>3190</v>
      </c>
      <c r="DNJ1" s="20" t="s">
        <v>3191</v>
      </c>
      <c r="DNK1" s="20" t="s">
        <v>3192</v>
      </c>
      <c r="DNL1" s="20" t="s">
        <v>3193</v>
      </c>
      <c r="DNM1" s="20" t="s">
        <v>3194</v>
      </c>
      <c r="DNN1" s="20" t="s">
        <v>3195</v>
      </c>
      <c r="DNO1" s="20" t="s">
        <v>3196</v>
      </c>
      <c r="DNP1" s="20" t="s">
        <v>3197</v>
      </c>
      <c r="DNQ1" s="20" t="s">
        <v>3198</v>
      </c>
      <c r="DNR1" s="20" t="s">
        <v>3199</v>
      </c>
      <c r="DNS1" s="20" t="s">
        <v>3200</v>
      </c>
      <c r="DNT1" s="20" t="s">
        <v>3201</v>
      </c>
      <c r="DNU1" s="20" t="s">
        <v>3202</v>
      </c>
      <c r="DNV1" s="20" t="s">
        <v>3203</v>
      </c>
      <c r="DNW1" s="20" t="s">
        <v>3204</v>
      </c>
      <c r="DNX1" s="20" t="s">
        <v>3205</v>
      </c>
      <c r="DNY1" s="20" t="s">
        <v>3206</v>
      </c>
      <c r="DNZ1" s="20" t="s">
        <v>3207</v>
      </c>
      <c r="DOA1" s="20" t="s">
        <v>3208</v>
      </c>
      <c r="DOB1" s="20" t="s">
        <v>3209</v>
      </c>
      <c r="DOC1" s="20" t="s">
        <v>3210</v>
      </c>
      <c r="DOD1" s="20" t="s">
        <v>3211</v>
      </c>
      <c r="DOE1" s="20" t="s">
        <v>3212</v>
      </c>
      <c r="DOF1" s="20" t="s">
        <v>3213</v>
      </c>
      <c r="DOG1" s="20" t="s">
        <v>3214</v>
      </c>
      <c r="DOH1" s="20" t="s">
        <v>3215</v>
      </c>
      <c r="DOI1" s="20" t="s">
        <v>3216</v>
      </c>
      <c r="DOJ1" s="20" t="s">
        <v>3217</v>
      </c>
      <c r="DOK1" s="20" t="s">
        <v>3218</v>
      </c>
      <c r="DOL1" s="20" t="s">
        <v>3219</v>
      </c>
      <c r="DOM1" s="20" t="s">
        <v>3220</v>
      </c>
      <c r="DON1" s="20" t="s">
        <v>3221</v>
      </c>
      <c r="DOO1" s="20" t="s">
        <v>3222</v>
      </c>
      <c r="DOP1" s="20" t="s">
        <v>3223</v>
      </c>
      <c r="DOQ1" s="20" t="s">
        <v>3224</v>
      </c>
      <c r="DOR1" s="20" t="s">
        <v>3225</v>
      </c>
      <c r="DOS1" s="20" t="s">
        <v>3226</v>
      </c>
      <c r="DOT1" s="20" t="s">
        <v>3227</v>
      </c>
      <c r="DOU1" s="20" t="s">
        <v>3228</v>
      </c>
      <c r="DOV1" s="20" t="s">
        <v>3229</v>
      </c>
      <c r="DOW1" s="20" t="s">
        <v>3230</v>
      </c>
      <c r="DOX1" s="20" t="s">
        <v>3231</v>
      </c>
      <c r="DOY1" s="20" t="s">
        <v>3232</v>
      </c>
      <c r="DOZ1" s="20" t="s">
        <v>3233</v>
      </c>
      <c r="DPA1" s="20" t="s">
        <v>3234</v>
      </c>
      <c r="DPB1" s="20" t="s">
        <v>3235</v>
      </c>
      <c r="DPC1" s="20" t="s">
        <v>3236</v>
      </c>
      <c r="DPD1" s="20" t="s">
        <v>3237</v>
      </c>
      <c r="DPE1" s="20" t="s">
        <v>3238</v>
      </c>
      <c r="DPF1" s="20" t="s">
        <v>3239</v>
      </c>
      <c r="DPG1" s="20" t="s">
        <v>3240</v>
      </c>
      <c r="DPH1" s="20" t="s">
        <v>3241</v>
      </c>
      <c r="DPI1" s="20" t="s">
        <v>3242</v>
      </c>
      <c r="DPJ1" s="20" t="s">
        <v>3243</v>
      </c>
      <c r="DPK1" s="20" t="s">
        <v>3244</v>
      </c>
      <c r="DPL1" s="20" t="s">
        <v>3245</v>
      </c>
      <c r="DPM1" s="20" t="s">
        <v>3246</v>
      </c>
      <c r="DPN1" s="20" t="s">
        <v>3247</v>
      </c>
      <c r="DPO1" s="20" t="s">
        <v>3248</v>
      </c>
      <c r="DPP1" s="20" t="s">
        <v>3249</v>
      </c>
      <c r="DPQ1" s="20" t="s">
        <v>3250</v>
      </c>
      <c r="DPR1" s="20" t="s">
        <v>3251</v>
      </c>
      <c r="DPS1" s="20" t="s">
        <v>3252</v>
      </c>
      <c r="DPT1" s="20" t="s">
        <v>3253</v>
      </c>
      <c r="DPU1" s="20" t="s">
        <v>3254</v>
      </c>
      <c r="DPV1" s="20" t="s">
        <v>3255</v>
      </c>
      <c r="DPW1" s="20" t="s">
        <v>3256</v>
      </c>
      <c r="DPX1" s="20" t="s">
        <v>3257</v>
      </c>
      <c r="DPY1" s="20" t="s">
        <v>3258</v>
      </c>
      <c r="DPZ1" s="20" t="s">
        <v>3259</v>
      </c>
      <c r="DQA1" s="20" t="s">
        <v>3260</v>
      </c>
      <c r="DQB1" s="20" t="s">
        <v>3261</v>
      </c>
      <c r="DQC1" s="20" t="s">
        <v>3262</v>
      </c>
      <c r="DQD1" s="20" t="s">
        <v>3263</v>
      </c>
      <c r="DQE1" s="20" t="s">
        <v>3264</v>
      </c>
      <c r="DQF1" s="20" t="s">
        <v>3265</v>
      </c>
      <c r="DQG1" s="20" t="s">
        <v>3266</v>
      </c>
      <c r="DQH1" s="20" t="s">
        <v>3267</v>
      </c>
      <c r="DQI1" s="20" t="s">
        <v>3268</v>
      </c>
      <c r="DQJ1" s="20" t="s">
        <v>3269</v>
      </c>
      <c r="DQK1" s="20" t="s">
        <v>3270</v>
      </c>
      <c r="DQL1" s="20" t="s">
        <v>3271</v>
      </c>
      <c r="DQM1" s="20" t="s">
        <v>3272</v>
      </c>
      <c r="DQN1" s="20" t="s">
        <v>3273</v>
      </c>
      <c r="DQO1" s="20" t="s">
        <v>3274</v>
      </c>
      <c r="DQP1" s="20" t="s">
        <v>3275</v>
      </c>
      <c r="DQQ1" s="20" t="s">
        <v>3276</v>
      </c>
      <c r="DQR1" s="20" t="s">
        <v>3277</v>
      </c>
      <c r="DQS1" s="20" t="s">
        <v>3278</v>
      </c>
      <c r="DQT1" s="20" t="s">
        <v>3279</v>
      </c>
      <c r="DQU1" s="20" t="s">
        <v>3280</v>
      </c>
      <c r="DQV1" s="20" t="s">
        <v>3281</v>
      </c>
      <c r="DQW1" s="20" t="s">
        <v>3282</v>
      </c>
      <c r="DQX1" s="20" t="s">
        <v>3283</v>
      </c>
      <c r="DQY1" s="20" t="s">
        <v>3284</v>
      </c>
      <c r="DQZ1" s="20" t="s">
        <v>3285</v>
      </c>
      <c r="DRA1" s="20" t="s">
        <v>3286</v>
      </c>
      <c r="DRB1" s="20" t="s">
        <v>3287</v>
      </c>
      <c r="DRC1" s="20" t="s">
        <v>3288</v>
      </c>
      <c r="DRD1" s="20" t="s">
        <v>3289</v>
      </c>
      <c r="DRE1" s="20" t="s">
        <v>3290</v>
      </c>
      <c r="DRF1" s="20" t="s">
        <v>3291</v>
      </c>
      <c r="DRG1" s="20" t="s">
        <v>3292</v>
      </c>
      <c r="DRH1" s="20" t="s">
        <v>3293</v>
      </c>
      <c r="DRI1" s="20" t="s">
        <v>3294</v>
      </c>
      <c r="DRJ1" s="20" t="s">
        <v>3295</v>
      </c>
      <c r="DRK1" s="20" t="s">
        <v>3296</v>
      </c>
      <c r="DRL1" s="20" t="s">
        <v>3297</v>
      </c>
      <c r="DRM1" s="20" t="s">
        <v>3298</v>
      </c>
      <c r="DRN1" s="20" t="s">
        <v>3299</v>
      </c>
      <c r="DRO1" s="20" t="s">
        <v>3300</v>
      </c>
      <c r="DRP1" s="20" t="s">
        <v>3301</v>
      </c>
      <c r="DRQ1" s="20" t="s">
        <v>3302</v>
      </c>
      <c r="DRR1" s="20" t="s">
        <v>3303</v>
      </c>
      <c r="DRS1" s="20" t="s">
        <v>3304</v>
      </c>
      <c r="DRT1" s="20" t="s">
        <v>3305</v>
      </c>
      <c r="DRU1" s="20" t="s">
        <v>3306</v>
      </c>
      <c r="DRV1" s="20" t="s">
        <v>3307</v>
      </c>
      <c r="DRW1" s="20" t="s">
        <v>3308</v>
      </c>
      <c r="DRX1" s="20" t="s">
        <v>3309</v>
      </c>
      <c r="DRY1" s="20" t="s">
        <v>3310</v>
      </c>
      <c r="DRZ1" s="20" t="s">
        <v>3311</v>
      </c>
      <c r="DSA1" s="20" t="s">
        <v>3312</v>
      </c>
      <c r="DSB1" s="20" t="s">
        <v>3313</v>
      </c>
      <c r="DSC1" s="20" t="s">
        <v>3314</v>
      </c>
      <c r="DSD1" s="20" t="s">
        <v>3315</v>
      </c>
      <c r="DSE1" s="20" t="s">
        <v>3316</v>
      </c>
      <c r="DSF1" s="20" t="s">
        <v>3317</v>
      </c>
      <c r="DSG1" s="20" t="s">
        <v>3318</v>
      </c>
      <c r="DSH1" s="20" t="s">
        <v>3319</v>
      </c>
      <c r="DSI1" s="20" t="s">
        <v>3320</v>
      </c>
      <c r="DSJ1" s="20" t="s">
        <v>3321</v>
      </c>
      <c r="DSK1" s="20" t="s">
        <v>3322</v>
      </c>
      <c r="DSL1" s="20" t="s">
        <v>3323</v>
      </c>
      <c r="DSM1" s="20" t="s">
        <v>3324</v>
      </c>
      <c r="DSN1" s="20" t="s">
        <v>3325</v>
      </c>
      <c r="DSO1" s="20" t="s">
        <v>3326</v>
      </c>
      <c r="DSP1" s="20" t="s">
        <v>3327</v>
      </c>
      <c r="DSQ1" s="20" t="s">
        <v>3328</v>
      </c>
      <c r="DSR1" s="20" t="s">
        <v>3329</v>
      </c>
      <c r="DSS1" s="20" t="s">
        <v>3330</v>
      </c>
      <c r="DST1" s="20" t="s">
        <v>3331</v>
      </c>
      <c r="DSU1" s="20" t="s">
        <v>3332</v>
      </c>
      <c r="DSV1" s="20" t="s">
        <v>3333</v>
      </c>
      <c r="DSW1" s="20" t="s">
        <v>3334</v>
      </c>
      <c r="DSX1" s="20" t="s">
        <v>3335</v>
      </c>
      <c r="DSY1" s="20" t="s">
        <v>3336</v>
      </c>
      <c r="DSZ1" s="20" t="s">
        <v>3337</v>
      </c>
      <c r="DTA1" s="20" t="s">
        <v>3338</v>
      </c>
      <c r="DTB1" s="20" t="s">
        <v>3339</v>
      </c>
      <c r="DTC1" s="20" t="s">
        <v>3340</v>
      </c>
      <c r="DTD1" s="20" t="s">
        <v>3341</v>
      </c>
      <c r="DTE1" s="20" t="s">
        <v>3342</v>
      </c>
      <c r="DTF1" s="20" t="s">
        <v>3343</v>
      </c>
      <c r="DTG1" s="20" t="s">
        <v>3344</v>
      </c>
      <c r="DTH1" s="20" t="s">
        <v>3345</v>
      </c>
      <c r="DTI1" s="20" t="s">
        <v>3346</v>
      </c>
      <c r="DTJ1" s="20" t="s">
        <v>3347</v>
      </c>
      <c r="DTK1" s="20" t="s">
        <v>3348</v>
      </c>
      <c r="DTL1" s="20" t="s">
        <v>3349</v>
      </c>
      <c r="DTM1" s="20" t="s">
        <v>3350</v>
      </c>
      <c r="DTN1" s="20" t="s">
        <v>3351</v>
      </c>
      <c r="DTO1" s="20" t="s">
        <v>3352</v>
      </c>
      <c r="DTP1" s="20" t="s">
        <v>3353</v>
      </c>
      <c r="DTQ1" s="20" t="s">
        <v>3354</v>
      </c>
      <c r="DTR1" s="20" t="s">
        <v>3355</v>
      </c>
      <c r="DTS1" s="20" t="s">
        <v>3356</v>
      </c>
      <c r="DTT1" s="20" t="s">
        <v>3357</v>
      </c>
      <c r="DTU1" s="20" t="s">
        <v>3358</v>
      </c>
      <c r="DTV1" s="20" t="s">
        <v>3359</v>
      </c>
      <c r="DTW1" s="20" t="s">
        <v>3360</v>
      </c>
      <c r="DTX1" s="20" t="s">
        <v>3361</v>
      </c>
      <c r="DTY1" s="20" t="s">
        <v>3362</v>
      </c>
      <c r="DTZ1" s="20" t="s">
        <v>3363</v>
      </c>
      <c r="DUA1" s="20" t="s">
        <v>3364</v>
      </c>
      <c r="DUB1" s="20" t="s">
        <v>3365</v>
      </c>
      <c r="DUC1" s="20" t="s">
        <v>3366</v>
      </c>
      <c r="DUD1" s="20" t="s">
        <v>3367</v>
      </c>
      <c r="DUE1" s="20" t="s">
        <v>3368</v>
      </c>
      <c r="DUF1" s="20" t="s">
        <v>3369</v>
      </c>
      <c r="DUG1" s="20" t="s">
        <v>3370</v>
      </c>
      <c r="DUH1" s="20" t="s">
        <v>3371</v>
      </c>
      <c r="DUI1" s="20" t="s">
        <v>3372</v>
      </c>
      <c r="DUJ1" s="20" t="s">
        <v>3373</v>
      </c>
      <c r="DUK1" s="20" t="s">
        <v>3374</v>
      </c>
      <c r="DUL1" s="20" t="s">
        <v>3375</v>
      </c>
      <c r="DUM1" s="20" t="s">
        <v>3376</v>
      </c>
      <c r="DUN1" s="20" t="s">
        <v>3377</v>
      </c>
      <c r="DUO1" s="20" t="s">
        <v>3378</v>
      </c>
      <c r="DUP1" s="20" t="s">
        <v>3379</v>
      </c>
      <c r="DUQ1" s="20" t="s">
        <v>3380</v>
      </c>
      <c r="DUR1" s="20" t="s">
        <v>3381</v>
      </c>
      <c r="DUS1" s="20" t="s">
        <v>3382</v>
      </c>
      <c r="DUT1" s="20" t="s">
        <v>3383</v>
      </c>
      <c r="DUU1" s="20" t="s">
        <v>3384</v>
      </c>
      <c r="DUV1" s="20" t="s">
        <v>3385</v>
      </c>
      <c r="DUW1" s="20" t="s">
        <v>3386</v>
      </c>
      <c r="DUX1" s="20" t="s">
        <v>3387</v>
      </c>
      <c r="DUY1" s="20" t="s">
        <v>3388</v>
      </c>
      <c r="DUZ1" s="20" t="s">
        <v>3389</v>
      </c>
      <c r="DVA1" s="20" t="s">
        <v>3390</v>
      </c>
      <c r="DVB1" s="20" t="s">
        <v>3391</v>
      </c>
      <c r="DVC1" s="20" t="s">
        <v>3392</v>
      </c>
      <c r="DVD1" s="20" t="s">
        <v>3393</v>
      </c>
      <c r="DVE1" s="20" t="s">
        <v>3394</v>
      </c>
      <c r="DVF1" s="20" t="s">
        <v>3395</v>
      </c>
      <c r="DVG1" s="20" t="s">
        <v>3396</v>
      </c>
      <c r="DVH1" s="20" t="s">
        <v>3397</v>
      </c>
      <c r="DVI1" s="20" t="s">
        <v>3398</v>
      </c>
      <c r="DVJ1" s="20" t="s">
        <v>3399</v>
      </c>
      <c r="DVK1" s="20" t="s">
        <v>3400</v>
      </c>
      <c r="DVL1" s="20" t="s">
        <v>3401</v>
      </c>
      <c r="DVM1" s="20" t="s">
        <v>3402</v>
      </c>
      <c r="DVN1" s="20" t="s">
        <v>3403</v>
      </c>
      <c r="DVO1" s="20" t="s">
        <v>3404</v>
      </c>
      <c r="DVP1" s="20" t="s">
        <v>3405</v>
      </c>
      <c r="DVQ1" s="20" t="s">
        <v>3406</v>
      </c>
      <c r="DVR1" s="20" t="s">
        <v>3407</v>
      </c>
      <c r="DVS1" s="20" t="s">
        <v>3408</v>
      </c>
      <c r="DVT1" s="20" t="s">
        <v>3409</v>
      </c>
      <c r="DVU1" s="20" t="s">
        <v>3410</v>
      </c>
      <c r="DVV1" s="20" t="s">
        <v>3411</v>
      </c>
      <c r="DVW1" s="20" t="s">
        <v>3412</v>
      </c>
      <c r="DVX1" s="20" t="s">
        <v>3413</v>
      </c>
      <c r="DVY1" s="20" t="s">
        <v>3414</v>
      </c>
      <c r="DVZ1" s="20" t="s">
        <v>3415</v>
      </c>
      <c r="DWA1" s="20" t="s">
        <v>3416</v>
      </c>
      <c r="DWB1" s="20" t="s">
        <v>3417</v>
      </c>
      <c r="DWC1" s="20" t="s">
        <v>3418</v>
      </c>
      <c r="DWD1" s="20" t="s">
        <v>3419</v>
      </c>
      <c r="DWE1" s="20" t="s">
        <v>3420</v>
      </c>
      <c r="DWF1" s="20" t="s">
        <v>3421</v>
      </c>
      <c r="DWG1" s="20" t="s">
        <v>3422</v>
      </c>
      <c r="DWH1" s="20" t="s">
        <v>3423</v>
      </c>
      <c r="DWI1" s="20" t="s">
        <v>3424</v>
      </c>
      <c r="DWJ1" s="20" t="s">
        <v>3425</v>
      </c>
      <c r="DWK1" s="20" t="s">
        <v>3426</v>
      </c>
      <c r="DWL1" s="20" t="s">
        <v>3427</v>
      </c>
      <c r="DWM1" s="20" t="s">
        <v>3428</v>
      </c>
      <c r="DWN1" s="20" t="s">
        <v>3429</v>
      </c>
      <c r="DWO1" s="20" t="s">
        <v>3430</v>
      </c>
      <c r="DWP1" s="20" t="s">
        <v>3431</v>
      </c>
      <c r="DWQ1" s="20" t="s">
        <v>3432</v>
      </c>
      <c r="DWR1" s="20" t="s">
        <v>3433</v>
      </c>
      <c r="DWS1" s="20" t="s">
        <v>3434</v>
      </c>
      <c r="DWT1" s="20" t="s">
        <v>3435</v>
      </c>
      <c r="DWU1" s="20" t="s">
        <v>3436</v>
      </c>
      <c r="DWV1" s="20" t="s">
        <v>3437</v>
      </c>
      <c r="DWW1" s="20" t="s">
        <v>3438</v>
      </c>
      <c r="DWX1" s="20" t="s">
        <v>3439</v>
      </c>
      <c r="DWY1" s="20" t="s">
        <v>3440</v>
      </c>
      <c r="DWZ1" s="20" t="s">
        <v>3441</v>
      </c>
      <c r="DXA1" s="20" t="s">
        <v>3442</v>
      </c>
      <c r="DXB1" s="20" t="s">
        <v>3443</v>
      </c>
      <c r="DXC1" s="20" t="s">
        <v>3444</v>
      </c>
      <c r="DXD1" s="20" t="s">
        <v>3445</v>
      </c>
      <c r="DXE1" s="20" t="s">
        <v>3446</v>
      </c>
      <c r="DXF1" s="20" t="s">
        <v>3447</v>
      </c>
      <c r="DXG1" s="20" t="s">
        <v>3448</v>
      </c>
      <c r="DXH1" s="20" t="s">
        <v>3449</v>
      </c>
      <c r="DXI1" s="20" t="s">
        <v>3450</v>
      </c>
      <c r="DXJ1" s="20" t="s">
        <v>3451</v>
      </c>
      <c r="DXK1" s="20" t="s">
        <v>3452</v>
      </c>
      <c r="DXL1" s="20" t="s">
        <v>3453</v>
      </c>
      <c r="DXM1" s="20" t="s">
        <v>3454</v>
      </c>
      <c r="DXN1" s="20" t="s">
        <v>3455</v>
      </c>
      <c r="DXO1" s="20" t="s">
        <v>3456</v>
      </c>
      <c r="DXP1" s="20" t="s">
        <v>3457</v>
      </c>
      <c r="DXQ1" s="20" t="s">
        <v>3458</v>
      </c>
      <c r="DXR1" s="20" t="s">
        <v>3459</v>
      </c>
      <c r="DXS1" s="20" t="s">
        <v>3460</v>
      </c>
      <c r="DXT1" s="20" t="s">
        <v>3461</v>
      </c>
      <c r="DXU1" s="20" t="s">
        <v>3462</v>
      </c>
      <c r="DXV1" s="20" t="s">
        <v>3463</v>
      </c>
      <c r="DXW1" s="20" t="s">
        <v>3464</v>
      </c>
      <c r="DXX1" s="20" t="s">
        <v>3465</v>
      </c>
      <c r="DXY1" s="20" t="s">
        <v>3466</v>
      </c>
      <c r="DXZ1" s="20" t="s">
        <v>3467</v>
      </c>
      <c r="DYA1" s="20" t="s">
        <v>3468</v>
      </c>
      <c r="DYB1" s="20" t="s">
        <v>3469</v>
      </c>
      <c r="DYC1" s="20" t="s">
        <v>3470</v>
      </c>
      <c r="DYD1" s="20" t="s">
        <v>3471</v>
      </c>
      <c r="DYE1" s="20" t="s">
        <v>3472</v>
      </c>
      <c r="DYF1" s="20" t="s">
        <v>3473</v>
      </c>
      <c r="DYG1" s="20" t="s">
        <v>3474</v>
      </c>
      <c r="DYH1" s="20" t="s">
        <v>3475</v>
      </c>
      <c r="DYI1" s="20" t="s">
        <v>3476</v>
      </c>
      <c r="DYJ1" s="20" t="s">
        <v>3477</v>
      </c>
      <c r="DYK1" s="20" t="s">
        <v>3478</v>
      </c>
      <c r="DYL1" s="20" t="s">
        <v>3479</v>
      </c>
      <c r="DYM1" s="20" t="s">
        <v>3480</v>
      </c>
      <c r="DYN1" s="20" t="s">
        <v>3481</v>
      </c>
      <c r="DYO1" s="20" t="s">
        <v>3482</v>
      </c>
      <c r="DYP1" s="20" t="s">
        <v>3483</v>
      </c>
      <c r="DYQ1" s="20" t="s">
        <v>3484</v>
      </c>
      <c r="DYR1" s="20" t="s">
        <v>3485</v>
      </c>
      <c r="DYS1" s="20" t="s">
        <v>3486</v>
      </c>
      <c r="DYT1" s="20" t="s">
        <v>3487</v>
      </c>
      <c r="DYU1" s="20" t="s">
        <v>3488</v>
      </c>
      <c r="DYV1" s="20" t="s">
        <v>3489</v>
      </c>
      <c r="DYW1" s="20" t="s">
        <v>3490</v>
      </c>
      <c r="DYX1" s="20" t="s">
        <v>3491</v>
      </c>
      <c r="DYY1" s="20" t="s">
        <v>3492</v>
      </c>
      <c r="DYZ1" s="20" t="s">
        <v>3493</v>
      </c>
      <c r="DZA1" s="20" t="s">
        <v>3494</v>
      </c>
      <c r="DZB1" s="20" t="s">
        <v>3495</v>
      </c>
      <c r="DZC1" s="20" t="s">
        <v>3496</v>
      </c>
      <c r="DZD1" s="20" t="s">
        <v>3497</v>
      </c>
      <c r="DZE1" s="20" t="s">
        <v>3498</v>
      </c>
      <c r="DZF1" s="20" t="s">
        <v>3499</v>
      </c>
      <c r="DZG1" s="20" t="s">
        <v>3500</v>
      </c>
      <c r="DZH1" s="20" t="s">
        <v>3501</v>
      </c>
      <c r="DZI1" s="20" t="s">
        <v>3502</v>
      </c>
      <c r="DZJ1" s="20" t="s">
        <v>3503</v>
      </c>
      <c r="DZK1" s="20" t="s">
        <v>3504</v>
      </c>
      <c r="DZL1" s="20" t="s">
        <v>3505</v>
      </c>
      <c r="DZM1" s="20" t="s">
        <v>3506</v>
      </c>
      <c r="DZN1" s="20" t="s">
        <v>3507</v>
      </c>
      <c r="DZO1" s="20" t="s">
        <v>3508</v>
      </c>
      <c r="DZP1" s="20" t="s">
        <v>3509</v>
      </c>
      <c r="DZQ1" s="20" t="s">
        <v>3510</v>
      </c>
      <c r="DZR1" s="20" t="s">
        <v>3511</v>
      </c>
      <c r="DZS1" s="20" t="s">
        <v>3512</v>
      </c>
      <c r="DZT1" s="20" t="s">
        <v>3513</v>
      </c>
      <c r="DZU1" s="20" t="s">
        <v>3514</v>
      </c>
      <c r="DZV1" s="20" t="s">
        <v>3515</v>
      </c>
      <c r="DZW1" s="20" t="s">
        <v>3516</v>
      </c>
      <c r="DZX1" s="20" t="s">
        <v>3517</v>
      </c>
      <c r="DZY1" s="20" t="s">
        <v>3518</v>
      </c>
      <c r="DZZ1" s="20" t="s">
        <v>3519</v>
      </c>
      <c r="EAA1" s="20" t="s">
        <v>3520</v>
      </c>
      <c r="EAB1" s="20" t="s">
        <v>3521</v>
      </c>
      <c r="EAC1" s="20" t="s">
        <v>3522</v>
      </c>
      <c r="EAD1" s="20" t="s">
        <v>3523</v>
      </c>
      <c r="EAE1" s="20" t="s">
        <v>3524</v>
      </c>
      <c r="EAF1" s="20" t="s">
        <v>3525</v>
      </c>
      <c r="EAG1" s="20" t="s">
        <v>3526</v>
      </c>
      <c r="EAH1" s="20" t="s">
        <v>3527</v>
      </c>
      <c r="EAI1" s="20" t="s">
        <v>3528</v>
      </c>
      <c r="EAJ1" s="20" t="s">
        <v>3529</v>
      </c>
      <c r="EAK1" s="20" t="s">
        <v>3530</v>
      </c>
      <c r="EAL1" s="20" t="s">
        <v>3531</v>
      </c>
      <c r="EAM1" s="20" t="s">
        <v>3532</v>
      </c>
      <c r="EAN1" s="20" t="s">
        <v>3533</v>
      </c>
      <c r="EAO1" s="20" t="s">
        <v>3534</v>
      </c>
      <c r="EAP1" s="20" t="s">
        <v>3535</v>
      </c>
      <c r="EAQ1" s="20" t="s">
        <v>3536</v>
      </c>
      <c r="EAR1" s="20" t="s">
        <v>3537</v>
      </c>
      <c r="EAS1" s="20" t="s">
        <v>3538</v>
      </c>
      <c r="EAT1" s="20" t="s">
        <v>3539</v>
      </c>
      <c r="EAU1" s="20" t="s">
        <v>3540</v>
      </c>
      <c r="EAV1" s="20" t="s">
        <v>3541</v>
      </c>
      <c r="EAW1" s="20" t="s">
        <v>3542</v>
      </c>
      <c r="EAX1" s="20" t="s">
        <v>3543</v>
      </c>
      <c r="EAY1" s="20" t="s">
        <v>3544</v>
      </c>
      <c r="EAZ1" s="20" t="s">
        <v>3545</v>
      </c>
      <c r="EBA1" s="20" t="s">
        <v>3546</v>
      </c>
      <c r="EBB1" s="20" t="s">
        <v>3547</v>
      </c>
      <c r="EBC1" s="20" t="s">
        <v>3548</v>
      </c>
      <c r="EBD1" s="20" t="s">
        <v>3549</v>
      </c>
      <c r="EBE1" s="20" t="s">
        <v>3550</v>
      </c>
      <c r="EBF1" s="20" t="s">
        <v>3551</v>
      </c>
      <c r="EBG1" s="20" t="s">
        <v>3552</v>
      </c>
      <c r="EBH1" s="20" t="s">
        <v>3553</v>
      </c>
      <c r="EBI1" s="20" t="s">
        <v>3554</v>
      </c>
      <c r="EBJ1" s="20" t="s">
        <v>3555</v>
      </c>
      <c r="EBK1" s="20" t="s">
        <v>3556</v>
      </c>
      <c r="EBL1" s="20" t="s">
        <v>3557</v>
      </c>
      <c r="EBM1" s="20" t="s">
        <v>3558</v>
      </c>
      <c r="EBN1" s="20" t="s">
        <v>3559</v>
      </c>
      <c r="EBO1" s="20" t="s">
        <v>3560</v>
      </c>
      <c r="EBP1" s="20" t="s">
        <v>3561</v>
      </c>
      <c r="EBQ1" s="20" t="s">
        <v>3562</v>
      </c>
      <c r="EBR1" s="20" t="s">
        <v>3563</v>
      </c>
      <c r="EBS1" s="20" t="s">
        <v>3564</v>
      </c>
      <c r="EBT1" s="20" t="s">
        <v>3565</v>
      </c>
      <c r="EBU1" s="20" t="s">
        <v>3566</v>
      </c>
      <c r="EBV1" s="20" t="s">
        <v>3567</v>
      </c>
      <c r="EBW1" s="20" t="s">
        <v>3568</v>
      </c>
      <c r="EBX1" s="20" t="s">
        <v>3569</v>
      </c>
      <c r="EBY1" s="20" t="s">
        <v>3570</v>
      </c>
      <c r="EBZ1" s="20" t="s">
        <v>3571</v>
      </c>
      <c r="ECA1" s="20" t="s">
        <v>3572</v>
      </c>
      <c r="ECB1" s="20" t="s">
        <v>3573</v>
      </c>
      <c r="ECC1" s="20" t="s">
        <v>3574</v>
      </c>
      <c r="ECD1" s="20" t="s">
        <v>3575</v>
      </c>
      <c r="ECE1" s="20" t="s">
        <v>3576</v>
      </c>
      <c r="ECF1" s="20" t="s">
        <v>3577</v>
      </c>
      <c r="ECG1" s="20" t="s">
        <v>3578</v>
      </c>
      <c r="ECH1" s="20" t="s">
        <v>3579</v>
      </c>
      <c r="ECI1" s="20" t="s">
        <v>3580</v>
      </c>
      <c r="ECJ1" s="20" t="s">
        <v>3581</v>
      </c>
      <c r="ECK1" s="20" t="s">
        <v>3582</v>
      </c>
      <c r="ECL1" s="20" t="s">
        <v>3583</v>
      </c>
      <c r="ECM1" s="20" t="s">
        <v>3584</v>
      </c>
      <c r="ECN1" s="20" t="s">
        <v>3585</v>
      </c>
      <c r="ECO1" s="20" t="s">
        <v>3586</v>
      </c>
      <c r="ECP1" s="20" t="s">
        <v>3587</v>
      </c>
      <c r="ECQ1" s="20" t="s">
        <v>3588</v>
      </c>
      <c r="ECR1" s="20" t="s">
        <v>3589</v>
      </c>
      <c r="ECS1" s="20" t="s">
        <v>3590</v>
      </c>
      <c r="ECT1" s="20" t="s">
        <v>3591</v>
      </c>
      <c r="ECU1" s="20" t="s">
        <v>3592</v>
      </c>
      <c r="ECV1" s="20" t="s">
        <v>3593</v>
      </c>
      <c r="ECW1" s="20" t="s">
        <v>3594</v>
      </c>
      <c r="ECX1" s="20" t="s">
        <v>3595</v>
      </c>
      <c r="ECY1" s="20" t="s">
        <v>3596</v>
      </c>
      <c r="ECZ1" s="20" t="s">
        <v>3597</v>
      </c>
      <c r="EDA1" s="20" t="s">
        <v>3598</v>
      </c>
      <c r="EDB1" s="20" t="s">
        <v>3599</v>
      </c>
      <c r="EDC1" s="20" t="s">
        <v>3600</v>
      </c>
      <c r="EDD1" s="20" t="s">
        <v>3601</v>
      </c>
      <c r="EDE1" s="20" t="s">
        <v>3602</v>
      </c>
      <c r="EDF1" s="20" t="s">
        <v>3603</v>
      </c>
      <c r="EDG1" s="20" t="s">
        <v>3604</v>
      </c>
      <c r="EDH1" s="20" t="s">
        <v>3605</v>
      </c>
      <c r="EDI1" s="20" t="s">
        <v>3606</v>
      </c>
      <c r="EDJ1" s="20" t="s">
        <v>3607</v>
      </c>
      <c r="EDK1" s="20" t="s">
        <v>3608</v>
      </c>
      <c r="EDL1" s="20" t="s">
        <v>3609</v>
      </c>
      <c r="EDM1" s="20" t="s">
        <v>3610</v>
      </c>
      <c r="EDN1" s="20" t="s">
        <v>3611</v>
      </c>
      <c r="EDO1" s="20" t="s">
        <v>3612</v>
      </c>
      <c r="EDP1" s="20" t="s">
        <v>3613</v>
      </c>
      <c r="EDQ1" s="20" t="s">
        <v>3614</v>
      </c>
      <c r="EDR1" s="20" t="s">
        <v>3615</v>
      </c>
      <c r="EDS1" s="20" t="s">
        <v>3616</v>
      </c>
      <c r="EDT1" s="20" t="s">
        <v>3617</v>
      </c>
      <c r="EDU1" s="20" t="s">
        <v>3618</v>
      </c>
      <c r="EDV1" s="20" t="s">
        <v>3619</v>
      </c>
      <c r="EDW1" s="20" t="s">
        <v>3620</v>
      </c>
      <c r="EDX1" s="20" t="s">
        <v>3621</v>
      </c>
      <c r="EDY1" s="20" t="s">
        <v>3622</v>
      </c>
      <c r="EDZ1" s="20" t="s">
        <v>3623</v>
      </c>
      <c r="EEA1" s="20" t="s">
        <v>3624</v>
      </c>
      <c r="EEB1" s="20" t="s">
        <v>3625</v>
      </c>
      <c r="EEC1" s="20" t="s">
        <v>3626</v>
      </c>
      <c r="EED1" s="20" t="s">
        <v>3627</v>
      </c>
      <c r="EEE1" s="20" t="s">
        <v>3628</v>
      </c>
      <c r="EEF1" s="20" t="s">
        <v>3629</v>
      </c>
      <c r="EEG1" s="20" t="s">
        <v>3630</v>
      </c>
      <c r="EEH1" s="20" t="s">
        <v>3631</v>
      </c>
      <c r="EEI1" s="20" t="s">
        <v>3632</v>
      </c>
      <c r="EEJ1" s="20" t="s">
        <v>3633</v>
      </c>
      <c r="EEK1" s="20" t="s">
        <v>3634</v>
      </c>
      <c r="EEL1" s="20" t="s">
        <v>3635</v>
      </c>
      <c r="EEM1" s="20" t="s">
        <v>3636</v>
      </c>
      <c r="EEN1" s="20" t="s">
        <v>3637</v>
      </c>
      <c r="EEO1" s="20" t="s">
        <v>3638</v>
      </c>
      <c r="EEP1" s="20" t="s">
        <v>3639</v>
      </c>
      <c r="EEQ1" s="20" t="s">
        <v>3640</v>
      </c>
      <c r="EER1" s="20" t="s">
        <v>3641</v>
      </c>
      <c r="EES1" s="20" t="s">
        <v>3642</v>
      </c>
      <c r="EET1" s="20" t="s">
        <v>3643</v>
      </c>
      <c r="EEU1" s="20" t="s">
        <v>3644</v>
      </c>
      <c r="EEV1" s="20" t="s">
        <v>3645</v>
      </c>
      <c r="EEW1" s="20" t="s">
        <v>3646</v>
      </c>
      <c r="EEX1" s="20" t="s">
        <v>3647</v>
      </c>
      <c r="EEY1" s="20" t="s">
        <v>3648</v>
      </c>
      <c r="EEZ1" s="20" t="s">
        <v>3649</v>
      </c>
      <c r="EFA1" s="20" t="s">
        <v>3650</v>
      </c>
      <c r="EFB1" s="20" t="s">
        <v>3651</v>
      </c>
      <c r="EFC1" s="20" t="s">
        <v>3652</v>
      </c>
      <c r="EFD1" s="20" t="s">
        <v>3653</v>
      </c>
      <c r="EFE1" s="20" t="s">
        <v>3654</v>
      </c>
      <c r="EFF1" s="20" t="s">
        <v>3655</v>
      </c>
      <c r="EFG1" s="20" t="s">
        <v>3656</v>
      </c>
      <c r="EFH1" s="20" t="s">
        <v>3657</v>
      </c>
      <c r="EFI1" s="20" t="s">
        <v>3658</v>
      </c>
      <c r="EFJ1" s="20" t="s">
        <v>3659</v>
      </c>
      <c r="EFK1" s="20" t="s">
        <v>3660</v>
      </c>
      <c r="EFL1" s="20" t="s">
        <v>3661</v>
      </c>
      <c r="EFM1" s="20" t="s">
        <v>3662</v>
      </c>
      <c r="EFN1" s="20" t="s">
        <v>3663</v>
      </c>
      <c r="EFO1" s="20" t="s">
        <v>3664</v>
      </c>
      <c r="EFP1" s="20" t="s">
        <v>3665</v>
      </c>
      <c r="EFQ1" s="20" t="s">
        <v>3666</v>
      </c>
      <c r="EFR1" s="20" t="s">
        <v>3667</v>
      </c>
      <c r="EFS1" s="20" t="s">
        <v>3668</v>
      </c>
      <c r="EFT1" s="20" t="s">
        <v>3669</v>
      </c>
      <c r="EFU1" s="20" t="s">
        <v>3670</v>
      </c>
      <c r="EFV1" s="20" t="s">
        <v>3671</v>
      </c>
      <c r="EFW1" s="20" t="s">
        <v>3672</v>
      </c>
      <c r="EFX1" s="20" t="s">
        <v>3673</v>
      </c>
      <c r="EFY1" s="20" t="s">
        <v>3674</v>
      </c>
      <c r="EFZ1" s="20" t="s">
        <v>3675</v>
      </c>
      <c r="EGA1" s="20" t="s">
        <v>3676</v>
      </c>
      <c r="EGB1" s="20" t="s">
        <v>3677</v>
      </c>
      <c r="EGC1" s="20" t="s">
        <v>3678</v>
      </c>
      <c r="EGD1" s="20" t="s">
        <v>3679</v>
      </c>
      <c r="EGE1" s="20" t="s">
        <v>3680</v>
      </c>
      <c r="EGF1" s="20" t="s">
        <v>3681</v>
      </c>
      <c r="EGG1" s="20" t="s">
        <v>3682</v>
      </c>
      <c r="EGH1" s="20" t="s">
        <v>3683</v>
      </c>
      <c r="EGI1" s="20" t="s">
        <v>3684</v>
      </c>
      <c r="EGJ1" s="20" t="s">
        <v>3685</v>
      </c>
      <c r="EGK1" s="20" t="s">
        <v>3686</v>
      </c>
      <c r="EGL1" s="20" t="s">
        <v>3687</v>
      </c>
      <c r="EGM1" s="20" t="s">
        <v>3688</v>
      </c>
      <c r="EGN1" s="20" t="s">
        <v>3689</v>
      </c>
      <c r="EGO1" s="20" t="s">
        <v>3690</v>
      </c>
      <c r="EGP1" s="20" t="s">
        <v>3691</v>
      </c>
      <c r="EGQ1" s="20" t="s">
        <v>3692</v>
      </c>
      <c r="EGR1" s="20" t="s">
        <v>3693</v>
      </c>
      <c r="EGS1" s="20" t="s">
        <v>3694</v>
      </c>
      <c r="EGT1" s="20" t="s">
        <v>3695</v>
      </c>
      <c r="EGU1" s="20" t="s">
        <v>3696</v>
      </c>
      <c r="EGV1" s="20" t="s">
        <v>3697</v>
      </c>
      <c r="EGW1" s="20" t="s">
        <v>3698</v>
      </c>
      <c r="EGX1" s="20" t="s">
        <v>3699</v>
      </c>
      <c r="EGY1" s="20" t="s">
        <v>3700</v>
      </c>
      <c r="EGZ1" s="20" t="s">
        <v>3701</v>
      </c>
      <c r="EHA1" s="20" t="s">
        <v>3702</v>
      </c>
      <c r="EHB1" s="20" t="s">
        <v>3703</v>
      </c>
      <c r="EHC1" s="20" t="s">
        <v>3704</v>
      </c>
      <c r="EHD1" s="20" t="s">
        <v>3705</v>
      </c>
      <c r="EHE1" s="20" t="s">
        <v>3706</v>
      </c>
      <c r="EHF1" s="20" t="s">
        <v>3707</v>
      </c>
      <c r="EHG1" s="20" t="s">
        <v>3708</v>
      </c>
      <c r="EHH1" s="20" t="s">
        <v>3709</v>
      </c>
      <c r="EHI1" s="20" t="s">
        <v>3710</v>
      </c>
      <c r="EHJ1" s="20" t="s">
        <v>3711</v>
      </c>
      <c r="EHK1" s="20" t="s">
        <v>3712</v>
      </c>
      <c r="EHL1" s="20" t="s">
        <v>3713</v>
      </c>
      <c r="EHM1" s="20" t="s">
        <v>3714</v>
      </c>
      <c r="EHN1" s="20" t="s">
        <v>3715</v>
      </c>
      <c r="EHO1" s="20" t="s">
        <v>3716</v>
      </c>
      <c r="EHP1" s="20" t="s">
        <v>3717</v>
      </c>
      <c r="EHQ1" s="20" t="s">
        <v>3718</v>
      </c>
      <c r="EHR1" s="20" t="s">
        <v>3719</v>
      </c>
      <c r="EHS1" s="20" t="s">
        <v>3720</v>
      </c>
      <c r="EHT1" s="20" t="s">
        <v>3721</v>
      </c>
      <c r="EHU1" s="20" t="s">
        <v>3722</v>
      </c>
      <c r="EHV1" s="20" t="s">
        <v>3723</v>
      </c>
      <c r="EHW1" s="20" t="s">
        <v>3724</v>
      </c>
      <c r="EHX1" s="20" t="s">
        <v>3725</v>
      </c>
      <c r="EHY1" s="20" t="s">
        <v>3726</v>
      </c>
      <c r="EHZ1" s="20" t="s">
        <v>3727</v>
      </c>
      <c r="EIA1" s="20" t="s">
        <v>3728</v>
      </c>
      <c r="EIB1" s="20" t="s">
        <v>3729</v>
      </c>
      <c r="EIC1" s="20" t="s">
        <v>3730</v>
      </c>
      <c r="EID1" s="20" t="s">
        <v>3731</v>
      </c>
      <c r="EIE1" s="20" t="s">
        <v>3732</v>
      </c>
      <c r="EIF1" s="20" t="s">
        <v>3733</v>
      </c>
      <c r="EIG1" s="20" t="s">
        <v>3734</v>
      </c>
      <c r="EIH1" s="20" t="s">
        <v>3735</v>
      </c>
      <c r="EII1" s="20" t="s">
        <v>3736</v>
      </c>
      <c r="EIJ1" s="20" t="s">
        <v>3737</v>
      </c>
      <c r="EIK1" s="20" t="s">
        <v>3738</v>
      </c>
      <c r="EIL1" s="20" t="s">
        <v>3739</v>
      </c>
      <c r="EIM1" s="20" t="s">
        <v>3740</v>
      </c>
      <c r="EIN1" s="20" t="s">
        <v>3741</v>
      </c>
      <c r="EIO1" s="20" t="s">
        <v>3742</v>
      </c>
      <c r="EIP1" s="20" t="s">
        <v>3743</v>
      </c>
      <c r="EIQ1" s="20" t="s">
        <v>3744</v>
      </c>
      <c r="EIR1" s="20" t="s">
        <v>3745</v>
      </c>
      <c r="EIS1" s="20" t="s">
        <v>3746</v>
      </c>
      <c r="EIT1" s="20" t="s">
        <v>3747</v>
      </c>
      <c r="EIU1" s="20" t="s">
        <v>3748</v>
      </c>
      <c r="EIV1" s="20" t="s">
        <v>3749</v>
      </c>
      <c r="EIW1" s="20" t="s">
        <v>3750</v>
      </c>
      <c r="EIX1" s="20" t="s">
        <v>3751</v>
      </c>
      <c r="EIY1" s="20" t="s">
        <v>3752</v>
      </c>
      <c r="EIZ1" s="20" t="s">
        <v>3753</v>
      </c>
      <c r="EJA1" s="20" t="s">
        <v>3754</v>
      </c>
      <c r="EJB1" s="20" t="s">
        <v>3755</v>
      </c>
      <c r="EJC1" s="20" t="s">
        <v>3756</v>
      </c>
      <c r="EJD1" s="20" t="s">
        <v>3757</v>
      </c>
      <c r="EJE1" s="20" t="s">
        <v>3758</v>
      </c>
      <c r="EJF1" s="20" t="s">
        <v>3759</v>
      </c>
      <c r="EJG1" s="20" t="s">
        <v>3760</v>
      </c>
      <c r="EJH1" s="20" t="s">
        <v>3761</v>
      </c>
      <c r="EJI1" s="20" t="s">
        <v>3762</v>
      </c>
      <c r="EJJ1" s="20" t="s">
        <v>3763</v>
      </c>
      <c r="EJK1" s="20" t="s">
        <v>3764</v>
      </c>
      <c r="EJL1" s="20" t="s">
        <v>3765</v>
      </c>
      <c r="EJM1" s="20" t="s">
        <v>3766</v>
      </c>
      <c r="EJN1" s="20" t="s">
        <v>3767</v>
      </c>
      <c r="EJO1" s="20" t="s">
        <v>3768</v>
      </c>
      <c r="EJP1" s="20" t="s">
        <v>3769</v>
      </c>
      <c r="EJQ1" s="20" t="s">
        <v>3770</v>
      </c>
      <c r="EJR1" s="20" t="s">
        <v>3771</v>
      </c>
      <c r="EJS1" s="20" t="s">
        <v>3772</v>
      </c>
      <c r="EJT1" s="20" t="s">
        <v>3773</v>
      </c>
      <c r="EJU1" s="20" t="s">
        <v>3774</v>
      </c>
      <c r="EJV1" s="20" t="s">
        <v>3775</v>
      </c>
      <c r="EJW1" s="20" t="s">
        <v>3776</v>
      </c>
      <c r="EJX1" s="20" t="s">
        <v>3777</v>
      </c>
      <c r="EJY1" s="20" t="s">
        <v>3778</v>
      </c>
      <c r="EJZ1" s="20" t="s">
        <v>3779</v>
      </c>
      <c r="EKA1" s="20" t="s">
        <v>3780</v>
      </c>
      <c r="EKB1" s="20" t="s">
        <v>3781</v>
      </c>
      <c r="EKC1" s="20" t="s">
        <v>3782</v>
      </c>
      <c r="EKD1" s="20" t="s">
        <v>3783</v>
      </c>
      <c r="EKE1" s="20" t="s">
        <v>3784</v>
      </c>
      <c r="EKF1" s="20" t="s">
        <v>3785</v>
      </c>
      <c r="EKG1" s="20" t="s">
        <v>3786</v>
      </c>
      <c r="EKH1" s="20" t="s">
        <v>3787</v>
      </c>
      <c r="EKI1" s="20" t="s">
        <v>3788</v>
      </c>
      <c r="EKJ1" s="20" t="s">
        <v>3789</v>
      </c>
      <c r="EKK1" s="20" t="s">
        <v>3790</v>
      </c>
      <c r="EKL1" s="20" t="s">
        <v>3791</v>
      </c>
      <c r="EKM1" s="20" t="s">
        <v>3792</v>
      </c>
      <c r="EKN1" s="20" t="s">
        <v>3793</v>
      </c>
      <c r="EKO1" s="20" t="s">
        <v>3794</v>
      </c>
      <c r="EKP1" s="20" t="s">
        <v>3795</v>
      </c>
      <c r="EKQ1" s="20" t="s">
        <v>3796</v>
      </c>
      <c r="EKR1" s="20" t="s">
        <v>3797</v>
      </c>
      <c r="EKS1" s="20" t="s">
        <v>3798</v>
      </c>
      <c r="EKT1" s="20" t="s">
        <v>3799</v>
      </c>
      <c r="EKU1" s="20" t="s">
        <v>3800</v>
      </c>
      <c r="EKV1" s="20" t="s">
        <v>3801</v>
      </c>
      <c r="EKW1" s="20" t="s">
        <v>3802</v>
      </c>
      <c r="EKX1" s="20" t="s">
        <v>3803</v>
      </c>
      <c r="EKY1" s="20" t="s">
        <v>3804</v>
      </c>
      <c r="EKZ1" s="20" t="s">
        <v>3805</v>
      </c>
      <c r="ELA1" s="20" t="s">
        <v>3806</v>
      </c>
      <c r="ELB1" s="20" t="s">
        <v>3807</v>
      </c>
      <c r="ELC1" s="20" t="s">
        <v>3808</v>
      </c>
      <c r="ELD1" s="20" t="s">
        <v>3809</v>
      </c>
      <c r="ELE1" s="20" t="s">
        <v>3810</v>
      </c>
      <c r="ELF1" s="20" t="s">
        <v>3811</v>
      </c>
      <c r="ELG1" s="20" t="s">
        <v>3812</v>
      </c>
      <c r="ELH1" s="20" t="s">
        <v>3813</v>
      </c>
      <c r="ELI1" s="20" t="s">
        <v>3814</v>
      </c>
      <c r="ELJ1" s="20" t="s">
        <v>3815</v>
      </c>
      <c r="ELK1" s="20" t="s">
        <v>3816</v>
      </c>
      <c r="ELL1" s="20" t="s">
        <v>3817</v>
      </c>
      <c r="ELM1" s="20" t="s">
        <v>3818</v>
      </c>
      <c r="ELN1" s="20" t="s">
        <v>3819</v>
      </c>
      <c r="ELO1" s="20" t="s">
        <v>3820</v>
      </c>
      <c r="ELP1" s="20" t="s">
        <v>3821</v>
      </c>
      <c r="ELQ1" s="20" t="s">
        <v>3822</v>
      </c>
      <c r="ELR1" s="20" t="s">
        <v>3823</v>
      </c>
      <c r="ELS1" s="20" t="s">
        <v>3824</v>
      </c>
      <c r="ELT1" s="20" t="s">
        <v>3825</v>
      </c>
      <c r="ELU1" s="20" t="s">
        <v>3826</v>
      </c>
      <c r="ELV1" s="20" t="s">
        <v>3827</v>
      </c>
      <c r="ELW1" s="20" t="s">
        <v>3828</v>
      </c>
      <c r="ELX1" s="20" t="s">
        <v>3829</v>
      </c>
      <c r="ELY1" s="20" t="s">
        <v>3830</v>
      </c>
      <c r="ELZ1" s="20" t="s">
        <v>3831</v>
      </c>
      <c r="EMA1" s="20" t="s">
        <v>3832</v>
      </c>
      <c r="EMB1" s="20" t="s">
        <v>3833</v>
      </c>
      <c r="EMC1" s="20" t="s">
        <v>3834</v>
      </c>
      <c r="EMD1" s="20" t="s">
        <v>3835</v>
      </c>
      <c r="EME1" s="20" t="s">
        <v>3836</v>
      </c>
      <c r="EMF1" s="20" t="s">
        <v>3837</v>
      </c>
      <c r="EMG1" s="20" t="s">
        <v>3838</v>
      </c>
      <c r="EMH1" s="20" t="s">
        <v>3839</v>
      </c>
      <c r="EMI1" s="20" t="s">
        <v>3840</v>
      </c>
      <c r="EMJ1" s="20" t="s">
        <v>3841</v>
      </c>
      <c r="EMK1" s="20" t="s">
        <v>3842</v>
      </c>
      <c r="EML1" s="20" t="s">
        <v>3843</v>
      </c>
      <c r="EMM1" s="20" t="s">
        <v>3844</v>
      </c>
      <c r="EMN1" s="20" t="s">
        <v>3845</v>
      </c>
      <c r="EMO1" s="20" t="s">
        <v>3846</v>
      </c>
      <c r="EMP1" s="20" t="s">
        <v>3847</v>
      </c>
      <c r="EMQ1" s="20" t="s">
        <v>3848</v>
      </c>
      <c r="EMR1" s="20" t="s">
        <v>3849</v>
      </c>
      <c r="EMS1" s="20" t="s">
        <v>3850</v>
      </c>
      <c r="EMT1" s="20" t="s">
        <v>3851</v>
      </c>
      <c r="EMU1" s="20" t="s">
        <v>3852</v>
      </c>
      <c r="EMV1" s="20" t="s">
        <v>3853</v>
      </c>
      <c r="EMW1" s="20" t="s">
        <v>3854</v>
      </c>
      <c r="EMX1" s="20" t="s">
        <v>3855</v>
      </c>
      <c r="EMY1" s="20" t="s">
        <v>3856</v>
      </c>
      <c r="EMZ1" s="20" t="s">
        <v>3857</v>
      </c>
      <c r="ENA1" s="20" t="s">
        <v>3858</v>
      </c>
      <c r="ENB1" s="20" t="s">
        <v>3859</v>
      </c>
      <c r="ENC1" s="20" t="s">
        <v>3860</v>
      </c>
      <c r="END1" s="20" t="s">
        <v>3861</v>
      </c>
      <c r="ENE1" s="20" t="s">
        <v>3862</v>
      </c>
      <c r="ENF1" s="20" t="s">
        <v>3863</v>
      </c>
      <c r="ENG1" s="20" t="s">
        <v>3864</v>
      </c>
      <c r="ENH1" s="20" t="s">
        <v>3865</v>
      </c>
      <c r="ENI1" s="20" t="s">
        <v>3866</v>
      </c>
      <c r="ENJ1" s="20" t="s">
        <v>3867</v>
      </c>
      <c r="ENK1" s="20" t="s">
        <v>3868</v>
      </c>
      <c r="ENL1" s="20" t="s">
        <v>3869</v>
      </c>
      <c r="ENM1" s="20" t="s">
        <v>3870</v>
      </c>
      <c r="ENN1" s="20" t="s">
        <v>3871</v>
      </c>
      <c r="ENO1" s="20" t="s">
        <v>3872</v>
      </c>
      <c r="ENP1" s="20" t="s">
        <v>3873</v>
      </c>
      <c r="ENQ1" s="20" t="s">
        <v>3874</v>
      </c>
      <c r="ENR1" s="20" t="s">
        <v>3875</v>
      </c>
      <c r="ENS1" s="20" t="s">
        <v>3876</v>
      </c>
      <c r="ENT1" s="20" t="s">
        <v>3877</v>
      </c>
      <c r="ENU1" s="20" t="s">
        <v>3878</v>
      </c>
      <c r="ENV1" s="20" t="s">
        <v>3879</v>
      </c>
      <c r="ENW1" s="20" t="s">
        <v>3880</v>
      </c>
      <c r="ENX1" s="20" t="s">
        <v>3881</v>
      </c>
      <c r="ENY1" s="20" t="s">
        <v>3882</v>
      </c>
      <c r="ENZ1" s="20" t="s">
        <v>3883</v>
      </c>
      <c r="EOA1" s="20" t="s">
        <v>3884</v>
      </c>
      <c r="EOB1" s="20" t="s">
        <v>3885</v>
      </c>
      <c r="EOC1" s="20" t="s">
        <v>3886</v>
      </c>
      <c r="EOD1" s="20" t="s">
        <v>3887</v>
      </c>
      <c r="EOE1" s="20" t="s">
        <v>3888</v>
      </c>
      <c r="EOF1" s="20" t="s">
        <v>3889</v>
      </c>
      <c r="EOG1" s="20" t="s">
        <v>3890</v>
      </c>
      <c r="EOH1" s="20" t="s">
        <v>3891</v>
      </c>
      <c r="EOI1" s="20" t="s">
        <v>3892</v>
      </c>
      <c r="EOJ1" s="20" t="s">
        <v>3893</v>
      </c>
      <c r="EOK1" s="20" t="s">
        <v>3894</v>
      </c>
      <c r="EOL1" s="20" t="s">
        <v>3895</v>
      </c>
      <c r="EOM1" s="20" t="s">
        <v>3896</v>
      </c>
      <c r="EON1" s="20" t="s">
        <v>3897</v>
      </c>
      <c r="EOO1" s="20" t="s">
        <v>3898</v>
      </c>
      <c r="EOP1" s="20" t="s">
        <v>3899</v>
      </c>
      <c r="EOQ1" s="20" t="s">
        <v>3900</v>
      </c>
      <c r="EOR1" s="20" t="s">
        <v>3901</v>
      </c>
      <c r="EOS1" s="20" t="s">
        <v>3902</v>
      </c>
      <c r="EOT1" s="20" t="s">
        <v>3903</v>
      </c>
      <c r="EOU1" s="20" t="s">
        <v>3904</v>
      </c>
      <c r="EOV1" s="20" t="s">
        <v>3905</v>
      </c>
      <c r="EOW1" s="20" t="s">
        <v>3906</v>
      </c>
      <c r="EOX1" s="20" t="s">
        <v>3907</v>
      </c>
      <c r="EOY1" s="20" t="s">
        <v>3908</v>
      </c>
      <c r="EOZ1" s="20" t="s">
        <v>3909</v>
      </c>
      <c r="EPA1" s="20" t="s">
        <v>3910</v>
      </c>
      <c r="EPB1" s="20" t="s">
        <v>3911</v>
      </c>
      <c r="EPC1" s="20" t="s">
        <v>3912</v>
      </c>
      <c r="EPD1" s="20" t="s">
        <v>3913</v>
      </c>
      <c r="EPE1" s="20" t="s">
        <v>3914</v>
      </c>
      <c r="EPF1" s="20" t="s">
        <v>3915</v>
      </c>
      <c r="EPG1" s="20" t="s">
        <v>3916</v>
      </c>
      <c r="EPH1" s="20" t="s">
        <v>3917</v>
      </c>
      <c r="EPI1" s="20" t="s">
        <v>3918</v>
      </c>
      <c r="EPJ1" s="20" t="s">
        <v>3919</v>
      </c>
      <c r="EPK1" s="20" t="s">
        <v>3920</v>
      </c>
      <c r="EPL1" s="20" t="s">
        <v>3921</v>
      </c>
      <c r="EPM1" s="20" t="s">
        <v>3922</v>
      </c>
      <c r="EPN1" s="20" t="s">
        <v>3923</v>
      </c>
      <c r="EPO1" s="20" t="s">
        <v>3924</v>
      </c>
      <c r="EPP1" s="20" t="s">
        <v>3925</v>
      </c>
      <c r="EPQ1" s="20" t="s">
        <v>3926</v>
      </c>
      <c r="EPR1" s="20" t="s">
        <v>3927</v>
      </c>
      <c r="EPS1" s="20" t="s">
        <v>3928</v>
      </c>
      <c r="EPT1" s="20" t="s">
        <v>3929</v>
      </c>
      <c r="EPU1" s="20" t="s">
        <v>3930</v>
      </c>
      <c r="EPV1" s="20" t="s">
        <v>3931</v>
      </c>
      <c r="EPW1" s="20" t="s">
        <v>3932</v>
      </c>
      <c r="EPX1" s="20" t="s">
        <v>3933</v>
      </c>
      <c r="EPY1" s="20" t="s">
        <v>3934</v>
      </c>
      <c r="EPZ1" s="20" t="s">
        <v>3935</v>
      </c>
      <c r="EQA1" s="20" t="s">
        <v>3936</v>
      </c>
      <c r="EQB1" s="20" t="s">
        <v>3937</v>
      </c>
      <c r="EQC1" s="20" t="s">
        <v>3938</v>
      </c>
      <c r="EQD1" s="20" t="s">
        <v>3939</v>
      </c>
      <c r="EQE1" s="20" t="s">
        <v>3940</v>
      </c>
      <c r="EQF1" s="20" t="s">
        <v>3941</v>
      </c>
      <c r="EQG1" s="20" t="s">
        <v>3942</v>
      </c>
      <c r="EQH1" s="20" t="s">
        <v>3943</v>
      </c>
      <c r="EQI1" s="20" t="s">
        <v>3944</v>
      </c>
      <c r="EQJ1" s="20" t="s">
        <v>3945</v>
      </c>
      <c r="EQK1" s="20" t="s">
        <v>3946</v>
      </c>
      <c r="EQL1" s="20" t="s">
        <v>3947</v>
      </c>
      <c r="EQM1" s="20" t="s">
        <v>3948</v>
      </c>
      <c r="EQN1" s="20" t="s">
        <v>3949</v>
      </c>
      <c r="EQO1" s="20" t="s">
        <v>3950</v>
      </c>
      <c r="EQP1" s="20" t="s">
        <v>3951</v>
      </c>
      <c r="EQQ1" s="20" t="s">
        <v>3952</v>
      </c>
      <c r="EQR1" s="20" t="s">
        <v>3953</v>
      </c>
      <c r="EQS1" s="20" t="s">
        <v>3954</v>
      </c>
      <c r="EQT1" s="20" t="s">
        <v>3955</v>
      </c>
      <c r="EQU1" s="20" t="s">
        <v>3956</v>
      </c>
      <c r="EQV1" s="20" t="s">
        <v>3957</v>
      </c>
      <c r="EQW1" s="20" t="s">
        <v>3958</v>
      </c>
      <c r="EQX1" s="20" t="s">
        <v>3959</v>
      </c>
      <c r="EQY1" s="20" t="s">
        <v>3960</v>
      </c>
      <c r="EQZ1" s="20" t="s">
        <v>3961</v>
      </c>
      <c r="ERA1" s="20" t="s">
        <v>3962</v>
      </c>
      <c r="ERB1" s="20" t="s">
        <v>3963</v>
      </c>
      <c r="ERC1" s="20" t="s">
        <v>3964</v>
      </c>
      <c r="ERD1" s="20" t="s">
        <v>3965</v>
      </c>
      <c r="ERE1" s="20" t="s">
        <v>3966</v>
      </c>
      <c r="ERF1" s="20" t="s">
        <v>3967</v>
      </c>
      <c r="ERG1" s="20" t="s">
        <v>3968</v>
      </c>
      <c r="ERH1" s="20" t="s">
        <v>3969</v>
      </c>
      <c r="ERI1" s="20" t="s">
        <v>3970</v>
      </c>
      <c r="ERJ1" s="20" t="s">
        <v>3971</v>
      </c>
      <c r="ERK1" s="20" t="s">
        <v>3972</v>
      </c>
      <c r="ERL1" s="20" t="s">
        <v>3973</v>
      </c>
      <c r="ERM1" s="20" t="s">
        <v>3974</v>
      </c>
      <c r="ERN1" s="20" t="s">
        <v>3975</v>
      </c>
      <c r="ERO1" s="20" t="s">
        <v>3976</v>
      </c>
      <c r="ERP1" s="20" t="s">
        <v>3977</v>
      </c>
      <c r="ERQ1" s="20" t="s">
        <v>3978</v>
      </c>
      <c r="ERR1" s="20" t="s">
        <v>3979</v>
      </c>
      <c r="ERS1" s="20" t="s">
        <v>3980</v>
      </c>
      <c r="ERT1" s="20" t="s">
        <v>3981</v>
      </c>
      <c r="ERU1" s="20" t="s">
        <v>3982</v>
      </c>
      <c r="ERV1" s="20" t="s">
        <v>3983</v>
      </c>
      <c r="ERW1" s="20" t="s">
        <v>3984</v>
      </c>
      <c r="ERX1" s="20" t="s">
        <v>3985</v>
      </c>
      <c r="ERY1" s="20" t="s">
        <v>3986</v>
      </c>
      <c r="ERZ1" s="20" t="s">
        <v>3987</v>
      </c>
      <c r="ESA1" s="20" t="s">
        <v>3988</v>
      </c>
      <c r="ESB1" s="20" t="s">
        <v>3989</v>
      </c>
      <c r="ESC1" s="20" t="s">
        <v>3990</v>
      </c>
      <c r="ESD1" s="20" t="s">
        <v>3991</v>
      </c>
      <c r="ESE1" s="20" t="s">
        <v>3992</v>
      </c>
      <c r="ESF1" s="20" t="s">
        <v>3993</v>
      </c>
      <c r="ESG1" s="20" t="s">
        <v>3994</v>
      </c>
      <c r="ESH1" s="20" t="s">
        <v>3995</v>
      </c>
      <c r="ESI1" s="20" t="s">
        <v>3996</v>
      </c>
      <c r="ESJ1" s="20" t="s">
        <v>3997</v>
      </c>
      <c r="ESK1" s="20" t="s">
        <v>3998</v>
      </c>
      <c r="ESL1" s="20" t="s">
        <v>3999</v>
      </c>
      <c r="ESM1" s="20" t="s">
        <v>4000</v>
      </c>
      <c r="ESN1" s="20" t="s">
        <v>4001</v>
      </c>
      <c r="ESO1" s="20" t="s">
        <v>4002</v>
      </c>
      <c r="ESP1" s="20" t="s">
        <v>4003</v>
      </c>
      <c r="ESQ1" s="20" t="s">
        <v>4004</v>
      </c>
      <c r="ESR1" s="20" t="s">
        <v>4005</v>
      </c>
      <c r="ESS1" s="20" t="s">
        <v>4006</v>
      </c>
      <c r="EST1" s="20" t="s">
        <v>4007</v>
      </c>
      <c r="ESU1" s="20" t="s">
        <v>4008</v>
      </c>
      <c r="ESV1" s="20" t="s">
        <v>4009</v>
      </c>
      <c r="ESW1" s="20" t="s">
        <v>4010</v>
      </c>
      <c r="ESX1" s="20" t="s">
        <v>4011</v>
      </c>
      <c r="ESY1" s="20" t="s">
        <v>4012</v>
      </c>
      <c r="ESZ1" s="20" t="s">
        <v>4013</v>
      </c>
      <c r="ETA1" s="20" t="s">
        <v>4014</v>
      </c>
      <c r="ETB1" s="20" t="s">
        <v>4015</v>
      </c>
      <c r="ETC1" s="20" t="s">
        <v>4016</v>
      </c>
      <c r="ETD1" s="20" t="s">
        <v>4017</v>
      </c>
      <c r="ETE1" s="20" t="s">
        <v>4018</v>
      </c>
      <c r="ETF1" s="20" t="s">
        <v>4019</v>
      </c>
      <c r="ETG1" s="20" t="s">
        <v>4020</v>
      </c>
      <c r="ETH1" s="20" t="s">
        <v>4021</v>
      </c>
      <c r="ETI1" s="20" t="s">
        <v>4022</v>
      </c>
      <c r="ETJ1" s="20" t="s">
        <v>4023</v>
      </c>
      <c r="ETK1" s="20" t="s">
        <v>4024</v>
      </c>
      <c r="ETL1" s="20" t="s">
        <v>4025</v>
      </c>
      <c r="ETM1" s="20" t="s">
        <v>4026</v>
      </c>
      <c r="ETN1" s="20" t="s">
        <v>4027</v>
      </c>
      <c r="ETO1" s="20" t="s">
        <v>4028</v>
      </c>
      <c r="ETP1" s="20" t="s">
        <v>4029</v>
      </c>
      <c r="ETQ1" s="20" t="s">
        <v>4030</v>
      </c>
      <c r="ETR1" s="20" t="s">
        <v>4031</v>
      </c>
      <c r="ETS1" s="20" t="s">
        <v>4032</v>
      </c>
      <c r="ETT1" s="20" t="s">
        <v>4033</v>
      </c>
      <c r="ETU1" s="20" t="s">
        <v>4034</v>
      </c>
      <c r="ETV1" s="20" t="s">
        <v>4035</v>
      </c>
      <c r="ETW1" s="20" t="s">
        <v>4036</v>
      </c>
      <c r="ETX1" s="20" t="s">
        <v>4037</v>
      </c>
      <c r="ETY1" s="20" t="s">
        <v>4038</v>
      </c>
      <c r="ETZ1" s="20" t="s">
        <v>4039</v>
      </c>
      <c r="EUA1" s="20" t="s">
        <v>4040</v>
      </c>
      <c r="EUB1" s="20" t="s">
        <v>4041</v>
      </c>
      <c r="EUC1" s="20" t="s">
        <v>4042</v>
      </c>
      <c r="EUD1" s="20" t="s">
        <v>4043</v>
      </c>
      <c r="EUE1" s="20" t="s">
        <v>4044</v>
      </c>
      <c r="EUF1" s="20" t="s">
        <v>4045</v>
      </c>
      <c r="EUG1" s="20" t="s">
        <v>4046</v>
      </c>
      <c r="EUH1" s="20" t="s">
        <v>4047</v>
      </c>
      <c r="EUI1" s="20" t="s">
        <v>4048</v>
      </c>
      <c r="EUJ1" s="20" t="s">
        <v>4049</v>
      </c>
      <c r="EUK1" s="20" t="s">
        <v>4050</v>
      </c>
      <c r="EUL1" s="20" t="s">
        <v>4051</v>
      </c>
      <c r="EUM1" s="20" t="s">
        <v>4052</v>
      </c>
      <c r="EUN1" s="20" t="s">
        <v>4053</v>
      </c>
      <c r="EUO1" s="20" t="s">
        <v>4054</v>
      </c>
      <c r="EUP1" s="20" t="s">
        <v>4055</v>
      </c>
      <c r="EUQ1" s="20" t="s">
        <v>4056</v>
      </c>
      <c r="EUR1" s="20" t="s">
        <v>4057</v>
      </c>
      <c r="EUS1" s="20" t="s">
        <v>4058</v>
      </c>
      <c r="EUT1" s="20" t="s">
        <v>4059</v>
      </c>
      <c r="EUU1" s="20" t="s">
        <v>4060</v>
      </c>
      <c r="EUV1" s="20" t="s">
        <v>4061</v>
      </c>
      <c r="EUW1" s="20" t="s">
        <v>4062</v>
      </c>
      <c r="EUX1" s="20" t="s">
        <v>4063</v>
      </c>
      <c r="EUY1" s="20" t="s">
        <v>4064</v>
      </c>
      <c r="EUZ1" s="20" t="s">
        <v>4065</v>
      </c>
      <c r="EVA1" s="20" t="s">
        <v>4066</v>
      </c>
      <c r="EVB1" s="20" t="s">
        <v>4067</v>
      </c>
      <c r="EVC1" s="20" t="s">
        <v>4068</v>
      </c>
      <c r="EVD1" s="20" t="s">
        <v>4069</v>
      </c>
      <c r="EVE1" s="20" t="s">
        <v>4070</v>
      </c>
      <c r="EVF1" s="20" t="s">
        <v>4071</v>
      </c>
      <c r="EVG1" s="20" t="s">
        <v>4072</v>
      </c>
      <c r="EVH1" s="20" t="s">
        <v>4073</v>
      </c>
      <c r="EVI1" s="20" t="s">
        <v>4074</v>
      </c>
      <c r="EVJ1" s="20" t="s">
        <v>4075</v>
      </c>
      <c r="EVK1" s="20" t="s">
        <v>4076</v>
      </c>
      <c r="EVL1" s="20" t="s">
        <v>4077</v>
      </c>
      <c r="EVM1" s="20" t="s">
        <v>4078</v>
      </c>
      <c r="EVN1" s="20" t="s">
        <v>4079</v>
      </c>
      <c r="EVO1" s="20" t="s">
        <v>4080</v>
      </c>
      <c r="EVP1" s="20" t="s">
        <v>4081</v>
      </c>
      <c r="EVQ1" s="20" t="s">
        <v>4082</v>
      </c>
      <c r="EVR1" s="20" t="s">
        <v>4083</v>
      </c>
      <c r="EVS1" s="20" t="s">
        <v>4084</v>
      </c>
      <c r="EVT1" s="20" t="s">
        <v>4085</v>
      </c>
      <c r="EVU1" s="20" t="s">
        <v>4086</v>
      </c>
      <c r="EVV1" s="20" t="s">
        <v>4087</v>
      </c>
      <c r="EVW1" s="20" t="s">
        <v>4088</v>
      </c>
      <c r="EVX1" s="20" t="s">
        <v>4089</v>
      </c>
      <c r="EVY1" s="20" t="s">
        <v>4090</v>
      </c>
      <c r="EVZ1" s="20" t="s">
        <v>4091</v>
      </c>
      <c r="EWA1" s="20" t="s">
        <v>4092</v>
      </c>
      <c r="EWB1" s="20" t="s">
        <v>4093</v>
      </c>
      <c r="EWC1" s="20" t="s">
        <v>4094</v>
      </c>
      <c r="EWD1" s="20" t="s">
        <v>4095</v>
      </c>
      <c r="EWE1" s="20" t="s">
        <v>4096</v>
      </c>
      <c r="EWF1" s="20" t="s">
        <v>4097</v>
      </c>
      <c r="EWG1" s="20" t="s">
        <v>4098</v>
      </c>
      <c r="EWH1" s="20" t="s">
        <v>4099</v>
      </c>
      <c r="EWI1" s="20" t="s">
        <v>4100</v>
      </c>
      <c r="EWJ1" s="20" t="s">
        <v>4101</v>
      </c>
      <c r="EWK1" s="20" t="s">
        <v>4102</v>
      </c>
      <c r="EWL1" s="20" t="s">
        <v>4103</v>
      </c>
      <c r="EWM1" s="20" t="s">
        <v>4104</v>
      </c>
      <c r="EWN1" s="20" t="s">
        <v>4105</v>
      </c>
      <c r="EWO1" s="20" t="s">
        <v>4106</v>
      </c>
      <c r="EWP1" s="20" t="s">
        <v>4107</v>
      </c>
      <c r="EWQ1" s="20" t="s">
        <v>4108</v>
      </c>
      <c r="EWR1" s="20" t="s">
        <v>4109</v>
      </c>
      <c r="EWS1" s="20" t="s">
        <v>4110</v>
      </c>
      <c r="EWT1" s="20" t="s">
        <v>4111</v>
      </c>
      <c r="EWU1" s="20" t="s">
        <v>4112</v>
      </c>
      <c r="EWV1" s="20" t="s">
        <v>4113</v>
      </c>
      <c r="EWW1" s="20" t="s">
        <v>4114</v>
      </c>
      <c r="EWX1" s="20" t="s">
        <v>4115</v>
      </c>
      <c r="EWY1" s="20" t="s">
        <v>4116</v>
      </c>
      <c r="EWZ1" s="20" t="s">
        <v>4117</v>
      </c>
      <c r="EXA1" s="20" t="s">
        <v>4118</v>
      </c>
      <c r="EXB1" s="20" t="s">
        <v>4119</v>
      </c>
      <c r="EXC1" s="20" t="s">
        <v>4120</v>
      </c>
      <c r="EXD1" s="20" t="s">
        <v>4121</v>
      </c>
      <c r="EXE1" s="20" t="s">
        <v>4122</v>
      </c>
      <c r="EXF1" s="20" t="s">
        <v>4123</v>
      </c>
      <c r="EXG1" s="20" t="s">
        <v>4124</v>
      </c>
      <c r="EXH1" s="20" t="s">
        <v>4125</v>
      </c>
      <c r="EXI1" s="20" t="s">
        <v>4126</v>
      </c>
      <c r="EXJ1" s="20" t="s">
        <v>4127</v>
      </c>
      <c r="EXK1" s="20" t="s">
        <v>4128</v>
      </c>
      <c r="EXL1" s="20" t="s">
        <v>4129</v>
      </c>
      <c r="EXM1" s="20" t="s">
        <v>4130</v>
      </c>
      <c r="EXN1" s="20" t="s">
        <v>4131</v>
      </c>
      <c r="EXO1" s="20" t="s">
        <v>4132</v>
      </c>
      <c r="EXP1" s="20" t="s">
        <v>4133</v>
      </c>
      <c r="EXQ1" s="20" t="s">
        <v>4134</v>
      </c>
      <c r="EXR1" s="20" t="s">
        <v>4135</v>
      </c>
      <c r="EXS1" s="20" t="s">
        <v>4136</v>
      </c>
      <c r="EXT1" s="20" t="s">
        <v>4137</v>
      </c>
      <c r="EXU1" s="20" t="s">
        <v>4138</v>
      </c>
      <c r="EXV1" s="20" t="s">
        <v>4139</v>
      </c>
      <c r="EXW1" s="20" t="s">
        <v>4140</v>
      </c>
      <c r="EXX1" s="20" t="s">
        <v>4141</v>
      </c>
      <c r="EXY1" s="20" t="s">
        <v>4142</v>
      </c>
      <c r="EXZ1" s="20" t="s">
        <v>4143</v>
      </c>
      <c r="EYA1" s="20" t="s">
        <v>4144</v>
      </c>
      <c r="EYB1" s="20" t="s">
        <v>4145</v>
      </c>
      <c r="EYC1" s="20" t="s">
        <v>4146</v>
      </c>
      <c r="EYD1" s="20" t="s">
        <v>4147</v>
      </c>
      <c r="EYE1" s="20" t="s">
        <v>4148</v>
      </c>
      <c r="EYF1" s="20" t="s">
        <v>4149</v>
      </c>
      <c r="EYG1" s="20" t="s">
        <v>4150</v>
      </c>
      <c r="EYH1" s="20" t="s">
        <v>4151</v>
      </c>
      <c r="EYI1" s="20" t="s">
        <v>4152</v>
      </c>
      <c r="EYJ1" s="20" t="s">
        <v>4153</v>
      </c>
      <c r="EYK1" s="20" t="s">
        <v>4154</v>
      </c>
      <c r="EYL1" s="20" t="s">
        <v>4155</v>
      </c>
      <c r="EYM1" s="20" t="s">
        <v>4156</v>
      </c>
      <c r="EYN1" s="20" t="s">
        <v>4157</v>
      </c>
      <c r="EYO1" s="20" t="s">
        <v>4158</v>
      </c>
      <c r="EYP1" s="20" t="s">
        <v>4159</v>
      </c>
      <c r="EYQ1" s="20" t="s">
        <v>4160</v>
      </c>
      <c r="EYR1" s="20" t="s">
        <v>4161</v>
      </c>
      <c r="EYS1" s="20" t="s">
        <v>4162</v>
      </c>
      <c r="EYT1" s="20" t="s">
        <v>4163</v>
      </c>
      <c r="EYU1" s="20" t="s">
        <v>4164</v>
      </c>
      <c r="EYV1" s="20" t="s">
        <v>4165</v>
      </c>
      <c r="EYW1" s="20" t="s">
        <v>4166</v>
      </c>
      <c r="EYX1" s="20" t="s">
        <v>4167</v>
      </c>
      <c r="EYY1" s="20" t="s">
        <v>4168</v>
      </c>
      <c r="EYZ1" s="20" t="s">
        <v>4169</v>
      </c>
      <c r="EZA1" s="20" t="s">
        <v>4170</v>
      </c>
      <c r="EZB1" s="20" t="s">
        <v>4171</v>
      </c>
      <c r="EZC1" s="20" t="s">
        <v>4172</v>
      </c>
      <c r="EZD1" s="20" t="s">
        <v>4173</v>
      </c>
      <c r="EZE1" s="20" t="s">
        <v>4174</v>
      </c>
      <c r="EZF1" s="20" t="s">
        <v>4175</v>
      </c>
      <c r="EZG1" s="20" t="s">
        <v>4176</v>
      </c>
      <c r="EZH1" s="20" t="s">
        <v>4177</v>
      </c>
      <c r="EZI1" s="20" t="s">
        <v>4178</v>
      </c>
      <c r="EZJ1" s="20" t="s">
        <v>4179</v>
      </c>
      <c r="EZK1" s="20" t="s">
        <v>4180</v>
      </c>
      <c r="EZL1" s="20" t="s">
        <v>4181</v>
      </c>
      <c r="EZM1" s="20" t="s">
        <v>4182</v>
      </c>
      <c r="EZN1" s="20" t="s">
        <v>4183</v>
      </c>
      <c r="EZO1" s="20" t="s">
        <v>4184</v>
      </c>
      <c r="EZP1" s="20" t="s">
        <v>4185</v>
      </c>
      <c r="EZQ1" s="20" t="s">
        <v>4186</v>
      </c>
      <c r="EZR1" s="20" t="s">
        <v>4187</v>
      </c>
      <c r="EZS1" s="20" t="s">
        <v>4188</v>
      </c>
      <c r="EZT1" s="20" t="s">
        <v>4189</v>
      </c>
      <c r="EZU1" s="20" t="s">
        <v>4190</v>
      </c>
      <c r="EZV1" s="20" t="s">
        <v>4191</v>
      </c>
      <c r="EZW1" s="20" t="s">
        <v>4192</v>
      </c>
      <c r="EZX1" s="20" t="s">
        <v>4193</v>
      </c>
      <c r="EZY1" s="20" t="s">
        <v>4194</v>
      </c>
      <c r="EZZ1" s="20" t="s">
        <v>4195</v>
      </c>
      <c r="FAA1" s="20" t="s">
        <v>4196</v>
      </c>
      <c r="FAB1" s="20" t="s">
        <v>4197</v>
      </c>
      <c r="FAC1" s="20" t="s">
        <v>4198</v>
      </c>
      <c r="FAD1" s="20" t="s">
        <v>4199</v>
      </c>
      <c r="FAE1" s="20" t="s">
        <v>4200</v>
      </c>
      <c r="FAF1" s="20" t="s">
        <v>4201</v>
      </c>
      <c r="FAG1" s="20" t="s">
        <v>4202</v>
      </c>
      <c r="FAH1" s="20" t="s">
        <v>4203</v>
      </c>
      <c r="FAI1" s="20" t="s">
        <v>4204</v>
      </c>
      <c r="FAJ1" s="20" t="s">
        <v>4205</v>
      </c>
      <c r="FAK1" s="20" t="s">
        <v>4206</v>
      </c>
      <c r="FAL1" s="20" t="s">
        <v>4207</v>
      </c>
      <c r="FAM1" s="20" t="s">
        <v>4208</v>
      </c>
      <c r="FAN1" s="20" t="s">
        <v>4209</v>
      </c>
      <c r="FAO1" s="20" t="s">
        <v>4210</v>
      </c>
      <c r="FAP1" s="20" t="s">
        <v>4211</v>
      </c>
      <c r="FAQ1" s="20" t="s">
        <v>4212</v>
      </c>
      <c r="FAR1" s="20" t="s">
        <v>4213</v>
      </c>
      <c r="FAS1" s="20" t="s">
        <v>4214</v>
      </c>
      <c r="FAT1" s="20" t="s">
        <v>4215</v>
      </c>
      <c r="FAU1" s="20" t="s">
        <v>4216</v>
      </c>
      <c r="FAV1" s="20" t="s">
        <v>4217</v>
      </c>
      <c r="FAW1" s="20" t="s">
        <v>4218</v>
      </c>
      <c r="FAX1" s="20" t="s">
        <v>4219</v>
      </c>
      <c r="FAY1" s="20" t="s">
        <v>4220</v>
      </c>
      <c r="FAZ1" s="20" t="s">
        <v>4221</v>
      </c>
      <c r="FBA1" s="20" t="s">
        <v>4222</v>
      </c>
      <c r="FBB1" s="20" t="s">
        <v>4223</v>
      </c>
      <c r="FBC1" s="20" t="s">
        <v>4224</v>
      </c>
      <c r="FBD1" s="20" t="s">
        <v>4225</v>
      </c>
      <c r="FBE1" s="20" t="s">
        <v>4226</v>
      </c>
      <c r="FBF1" s="20" t="s">
        <v>4227</v>
      </c>
      <c r="FBG1" s="20" t="s">
        <v>4228</v>
      </c>
      <c r="FBH1" s="20" t="s">
        <v>4229</v>
      </c>
      <c r="FBI1" s="20" t="s">
        <v>4230</v>
      </c>
      <c r="FBJ1" s="20" t="s">
        <v>4231</v>
      </c>
      <c r="FBK1" s="20" t="s">
        <v>4232</v>
      </c>
      <c r="FBL1" s="20" t="s">
        <v>4233</v>
      </c>
      <c r="FBM1" s="20" t="s">
        <v>4234</v>
      </c>
      <c r="FBN1" s="20" t="s">
        <v>4235</v>
      </c>
      <c r="FBO1" s="20" t="s">
        <v>4236</v>
      </c>
      <c r="FBP1" s="20" t="s">
        <v>4237</v>
      </c>
      <c r="FBQ1" s="20" t="s">
        <v>4238</v>
      </c>
      <c r="FBR1" s="20" t="s">
        <v>4239</v>
      </c>
      <c r="FBS1" s="20" t="s">
        <v>4240</v>
      </c>
      <c r="FBT1" s="20" t="s">
        <v>4241</v>
      </c>
      <c r="FBU1" s="20" t="s">
        <v>4242</v>
      </c>
      <c r="FBV1" s="20" t="s">
        <v>4243</v>
      </c>
      <c r="FBW1" s="20" t="s">
        <v>4244</v>
      </c>
      <c r="FBX1" s="20" t="s">
        <v>4245</v>
      </c>
      <c r="FBY1" s="20" t="s">
        <v>4246</v>
      </c>
      <c r="FBZ1" s="20" t="s">
        <v>4247</v>
      </c>
      <c r="FCA1" s="20" t="s">
        <v>4248</v>
      </c>
      <c r="FCB1" s="20" t="s">
        <v>4249</v>
      </c>
      <c r="FCC1" s="20" t="s">
        <v>4250</v>
      </c>
      <c r="FCD1" s="20" t="s">
        <v>4251</v>
      </c>
      <c r="FCE1" s="20" t="s">
        <v>4252</v>
      </c>
      <c r="FCF1" s="20" t="s">
        <v>4253</v>
      </c>
      <c r="FCG1" s="20" t="s">
        <v>4254</v>
      </c>
      <c r="FCH1" s="20" t="s">
        <v>4255</v>
      </c>
      <c r="FCI1" s="20" t="s">
        <v>4256</v>
      </c>
      <c r="FCJ1" s="20" t="s">
        <v>4257</v>
      </c>
      <c r="FCK1" s="20" t="s">
        <v>4258</v>
      </c>
      <c r="FCL1" s="20" t="s">
        <v>4259</v>
      </c>
      <c r="FCM1" s="20" t="s">
        <v>4260</v>
      </c>
      <c r="FCN1" s="20" t="s">
        <v>4261</v>
      </c>
      <c r="FCO1" s="20" t="s">
        <v>4262</v>
      </c>
      <c r="FCP1" s="20" t="s">
        <v>4263</v>
      </c>
      <c r="FCQ1" s="20" t="s">
        <v>4264</v>
      </c>
      <c r="FCR1" s="20" t="s">
        <v>4265</v>
      </c>
      <c r="FCS1" s="20" t="s">
        <v>4266</v>
      </c>
      <c r="FCT1" s="20" t="s">
        <v>4267</v>
      </c>
      <c r="FCU1" s="20" t="s">
        <v>4268</v>
      </c>
      <c r="FCV1" s="20" t="s">
        <v>4269</v>
      </c>
      <c r="FCW1" s="20" t="s">
        <v>4270</v>
      </c>
      <c r="FCX1" s="20" t="s">
        <v>4271</v>
      </c>
      <c r="FCY1" s="20" t="s">
        <v>4272</v>
      </c>
      <c r="FCZ1" s="20" t="s">
        <v>4273</v>
      </c>
      <c r="FDA1" s="20" t="s">
        <v>4274</v>
      </c>
      <c r="FDB1" s="20" t="s">
        <v>4275</v>
      </c>
      <c r="FDC1" s="20" t="s">
        <v>4276</v>
      </c>
      <c r="FDD1" s="20" t="s">
        <v>4277</v>
      </c>
      <c r="FDE1" s="20" t="s">
        <v>4278</v>
      </c>
      <c r="FDF1" s="20" t="s">
        <v>4279</v>
      </c>
      <c r="FDG1" s="20" t="s">
        <v>4280</v>
      </c>
      <c r="FDH1" s="20" t="s">
        <v>4281</v>
      </c>
      <c r="FDI1" s="20" t="s">
        <v>4282</v>
      </c>
      <c r="FDJ1" s="20" t="s">
        <v>4283</v>
      </c>
      <c r="FDK1" s="20" t="s">
        <v>4284</v>
      </c>
      <c r="FDL1" s="20" t="s">
        <v>4285</v>
      </c>
      <c r="FDM1" s="20" t="s">
        <v>4286</v>
      </c>
      <c r="FDN1" s="20" t="s">
        <v>4287</v>
      </c>
      <c r="FDO1" s="20" t="s">
        <v>4288</v>
      </c>
      <c r="FDP1" s="20" t="s">
        <v>4289</v>
      </c>
      <c r="FDQ1" s="20" t="s">
        <v>4290</v>
      </c>
      <c r="FDR1" s="20" t="s">
        <v>4291</v>
      </c>
      <c r="FDS1" s="20" t="s">
        <v>4292</v>
      </c>
      <c r="FDT1" s="20" t="s">
        <v>4293</v>
      </c>
      <c r="FDU1" s="20" t="s">
        <v>4294</v>
      </c>
      <c r="FDV1" s="20" t="s">
        <v>4295</v>
      </c>
      <c r="FDW1" s="20" t="s">
        <v>4296</v>
      </c>
      <c r="FDX1" s="20" t="s">
        <v>4297</v>
      </c>
      <c r="FDY1" s="20" t="s">
        <v>4298</v>
      </c>
      <c r="FDZ1" s="20" t="s">
        <v>4299</v>
      </c>
      <c r="FEA1" s="20" t="s">
        <v>4300</v>
      </c>
      <c r="FEB1" s="20" t="s">
        <v>4301</v>
      </c>
      <c r="FEC1" s="20" t="s">
        <v>4302</v>
      </c>
      <c r="FED1" s="20" t="s">
        <v>4303</v>
      </c>
      <c r="FEE1" s="20" t="s">
        <v>4304</v>
      </c>
      <c r="FEF1" s="20" t="s">
        <v>4305</v>
      </c>
      <c r="FEG1" s="20" t="s">
        <v>4306</v>
      </c>
      <c r="FEH1" s="20" t="s">
        <v>4307</v>
      </c>
      <c r="FEI1" s="20" t="s">
        <v>4308</v>
      </c>
      <c r="FEJ1" s="20" t="s">
        <v>4309</v>
      </c>
      <c r="FEK1" s="20" t="s">
        <v>4310</v>
      </c>
      <c r="FEL1" s="20" t="s">
        <v>4311</v>
      </c>
      <c r="FEM1" s="20" t="s">
        <v>4312</v>
      </c>
      <c r="FEN1" s="20" t="s">
        <v>4313</v>
      </c>
      <c r="FEO1" s="20" t="s">
        <v>4314</v>
      </c>
      <c r="FEP1" s="20" t="s">
        <v>4315</v>
      </c>
      <c r="FEQ1" s="20" t="s">
        <v>4316</v>
      </c>
      <c r="FER1" s="20" t="s">
        <v>4317</v>
      </c>
      <c r="FES1" s="20" t="s">
        <v>4318</v>
      </c>
      <c r="FET1" s="20" t="s">
        <v>4319</v>
      </c>
      <c r="FEU1" s="20" t="s">
        <v>4320</v>
      </c>
      <c r="FEV1" s="20" t="s">
        <v>4321</v>
      </c>
      <c r="FEW1" s="20" t="s">
        <v>4322</v>
      </c>
      <c r="FEX1" s="20" t="s">
        <v>4323</v>
      </c>
      <c r="FEY1" s="20" t="s">
        <v>4324</v>
      </c>
      <c r="FEZ1" s="20" t="s">
        <v>4325</v>
      </c>
      <c r="FFA1" s="20" t="s">
        <v>4326</v>
      </c>
      <c r="FFB1" s="20" t="s">
        <v>4327</v>
      </c>
      <c r="FFC1" s="20" t="s">
        <v>4328</v>
      </c>
      <c r="FFD1" s="20" t="s">
        <v>4329</v>
      </c>
      <c r="FFE1" s="20" t="s">
        <v>4330</v>
      </c>
      <c r="FFF1" s="20" t="s">
        <v>4331</v>
      </c>
      <c r="FFG1" s="20" t="s">
        <v>4332</v>
      </c>
      <c r="FFH1" s="20" t="s">
        <v>4333</v>
      </c>
      <c r="FFI1" s="20" t="s">
        <v>4334</v>
      </c>
      <c r="FFJ1" s="20" t="s">
        <v>4335</v>
      </c>
      <c r="FFK1" s="20" t="s">
        <v>4336</v>
      </c>
      <c r="FFL1" s="20" t="s">
        <v>4337</v>
      </c>
      <c r="FFM1" s="20" t="s">
        <v>4338</v>
      </c>
      <c r="FFN1" s="20" t="s">
        <v>4339</v>
      </c>
      <c r="FFO1" s="20" t="s">
        <v>4340</v>
      </c>
      <c r="FFP1" s="20" t="s">
        <v>4341</v>
      </c>
      <c r="FFQ1" s="20" t="s">
        <v>4342</v>
      </c>
      <c r="FFR1" s="20" t="s">
        <v>4343</v>
      </c>
      <c r="FFS1" s="20" t="s">
        <v>4344</v>
      </c>
      <c r="FFT1" s="20" t="s">
        <v>4345</v>
      </c>
      <c r="FFU1" s="20" t="s">
        <v>4346</v>
      </c>
      <c r="FFV1" s="20" t="s">
        <v>4347</v>
      </c>
      <c r="FFW1" s="20" t="s">
        <v>4348</v>
      </c>
      <c r="FFX1" s="20" t="s">
        <v>4349</v>
      </c>
      <c r="FFY1" s="20" t="s">
        <v>4350</v>
      </c>
      <c r="FFZ1" s="20" t="s">
        <v>4351</v>
      </c>
      <c r="FGA1" s="20" t="s">
        <v>4352</v>
      </c>
      <c r="FGB1" s="20" t="s">
        <v>4353</v>
      </c>
      <c r="FGC1" s="20" t="s">
        <v>4354</v>
      </c>
      <c r="FGD1" s="20" t="s">
        <v>4355</v>
      </c>
      <c r="FGE1" s="20" t="s">
        <v>4356</v>
      </c>
      <c r="FGF1" s="20" t="s">
        <v>4357</v>
      </c>
      <c r="FGG1" s="20" t="s">
        <v>4358</v>
      </c>
      <c r="FGH1" s="20" t="s">
        <v>4359</v>
      </c>
      <c r="FGI1" s="20" t="s">
        <v>4360</v>
      </c>
      <c r="FGJ1" s="20" t="s">
        <v>4361</v>
      </c>
      <c r="FGK1" s="20" t="s">
        <v>4362</v>
      </c>
      <c r="FGL1" s="20" t="s">
        <v>4363</v>
      </c>
      <c r="FGM1" s="20" t="s">
        <v>4364</v>
      </c>
      <c r="FGN1" s="20" t="s">
        <v>4365</v>
      </c>
      <c r="FGO1" s="20" t="s">
        <v>4366</v>
      </c>
      <c r="FGP1" s="20" t="s">
        <v>4367</v>
      </c>
      <c r="FGQ1" s="20" t="s">
        <v>4368</v>
      </c>
      <c r="FGR1" s="20" t="s">
        <v>4369</v>
      </c>
      <c r="FGS1" s="20" t="s">
        <v>4370</v>
      </c>
      <c r="FGT1" s="20" t="s">
        <v>4371</v>
      </c>
      <c r="FGU1" s="20" t="s">
        <v>4372</v>
      </c>
      <c r="FGV1" s="20" t="s">
        <v>4373</v>
      </c>
      <c r="FGW1" s="20" t="s">
        <v>4374</v>
      </c>
      <c r="FGX1" s="20" t="s">
        <v>4375</v>
      </c>
      <c r="FGY1" s="20" t="s">
        <v>4376</v>
      </c>
      <c r="FGZ1" s="20" t="s">
        <v>4377</v>
      </c>
      <c r="FHA1" s="20" t="s">
        <v>4378</v>
      </c>
      <c r="FHB1" s="20" t="s">
        <v>4379</v>
      </c>
      <c r="FHC1" s="20" t="s">
        <v>4380</v>
      </c>
      <c r="FHD1" s="20" t="s">
        <v>4381</v>
      </c>
      <c r="FHE1" s="20" t="s">
        <v>4382</v>
      </c>
      <c r="FHF1" s="20" t="s">
        <v>4383</v>
      </c>
      <c r="FHG1" s="20" t="s">
        <v>4384</v>
      </c>
      <c r="FHH1" s="20" t="s">
        <v>4385</v>
      </c>
      <c r="FHI1" s="20" t="s">
        <v>4386</v>
      </c>
      <c r="FHJ1" s="20" t="s">
        <v>4387</v>
      </c>
      <c r="FHK1" s="20" t="s">
        <v>4388</v>
      </c>
      <c r="FHL1" s="20" t="s">
        <v>4389</v>
      </c>
      <c r="FHM1" s="20" t="s">
        <v>4390</v>
      </c>
      <c r="FHN1" s="20" t="s">
        <v>4391</v>
      </c>
      <c r="FHO1" s="20" t="s">
        <v>4392</v>
      </c>
      <c r="FHP1" s="20" t="s">
        <v>4393</v>
      </c>
      <c r="FHQ1" s="20" t="s">
        <v>4394</v>
      </c>
      <c r="FHR1" s="20" t="s">
        <v>4395</v>
      </c>
      <c r="FHS1" s="20" t="s">
        <v>4396</v>
      </c>
      <c r="FHT1" s="20" t="s">
        <v>4397</v>
      </c>
      <c r="FHU1" s="20" t="s">
        <v>4398</v>
      </c>
      <c r="FHV1" s="20" t="s">
        <v>4399</v>
      </c>
      <c r="FHW1" s="20" t="s">
        <v>4400</v>
      </c>
      <c r="FHX1" s="20" t="s">
        <v>4401</v>
      </c>
      <c r="FHY1" s="20" t="s">
        <v>4402</v>
      </c>
      <c r="FHZ1" s="20" t="s">
        <v>4403</v>
      </c>
      <c r="FIA1" s="20" t="s">
        <v>4404</v>
      </c>
      <c r="FIB1" s="20" t="s">
        <v>4405</v>
      </c>
      <c r="FIC1" s="20" t="s">
        <v>4406</v>
      </c>
      <c r="FID1" s="20" t="s">
        <v>4407</v>
      </c>
      <c r="FIE1" s="20" t="s">
        <v>4408</v>
      </c>
      <c r="FIF1" s="20" t="s">
        <v>4409</v>
      </c>
      <c r="FIG1" s="20" t="s">
        <v>4410</v>
      </c>
      <c r="FIH1" s="20" t="s">
        <v>4411</v>
      </c>
      <c r="FII1" s="20" t="s">
        <v>4412</v>
      </c>
      <c r="FIJ1" s="20" t="s">
        <v>4413</v>
      </c>
      <c r="FIK1" s="20" t="s">
        <v>4414</v>
      </c>
      <c r="FIL1" s="20" t="s">
        <v>4415</v>
      </c>
      <c r="FIM1" s="20" t="s">
        <v>4416</v>
      </c>
      <c r="FIN1" s="20" t="s">
        <v>4417</v>
      </c>
      <c r="FIO1" s="20" t="s">
        <v>4418</v>
      </c>
      <c r="FIP1" s="20" t="s">
        <v>4419</v>
      </c>
      <c r="FIQ1" s="20" t="s">
        <v>4420</v>
      </c>
      <c r="FIR1" s="20" t="s">
        <v>4421</v>
      </c>
      <c r="FIS1" s="20" t="s">
        <v>4422</v>
      </c>
      <c r="FIT1" s="20" t="s">
        <v>4423</v>
      </c>
      <c r="FIU1" s="20" t="s">
        <v>4424</v>
      </c>
      <c r="FIV1" s="20" t="s">
        <v>4425</v>
      </c>
      <c r="FIW1" s="20" t="s">
        <v>4426</v>
      </c>
      <c r="FIX1" s="20" t="s">
        <v>4427</v>
      </c>
      <c r="FIY1" s="20" t="s">
        <v>4428</v>
      </c>
      <c r="FIZ1" s="20" t="s">
        <v>4429</v>
      </c>
      <c r="FJA1" s="20" t="s">
        <v>4430</v>
      </c>
      <c r="FJB1" s="20" t="s">
        <v>4431</v>
      </c>
      <c r="FJC1" s="20" t="s">
        <v>4432</v>
      </c>
      <c r="FJD1" s="20" t="s">
        <v>4433</v>
      </c>
      <c r="FJE1" s="20" t="s">
        <v>4434</v>
      </c>
      <c r="FJF1" s="20" t="s">
        <v>4435</v>
      </c>
      <c r="FJG1" s="20" t="s">
        <v>4436</v>
      </c>
      <c r="FJH1" s="20" t="s">
        <v>4437</v>
      </c>
      <c r="FJI1" s="20" t="s">
        <v>4438</v>
      </c>
      <c r="FJJ1" s="20" t="s">
        <v>4439</v>
      </c>
      <c r="FJK1" s="20" t="s">
        <v>4440</v>
      </c>
      <c r="FJL1" s="20" t="s">
        <v>4441</v>
      </c>
      <c r="FJM1" s="20" t="s">
        <v>4442</v>
      </c>
      <c r="FJN1" s="20" t="s">
        <v>4443</v>
      </c>
      <c r="FJO1" s="20" t="s">
        <v>4444</v>
      </c>
      <c r="FJP1" s="20" t="s">
        <v>4445</v>
      </c>
      <c r="FJQ1" s="20" t="s">
        <v>4446</v>
      </c>
      <c r="FJR1" s="20" t="s">
        <v>4447</v>
      </c>
      <c r="FJS1" s="20" t="s">
        <v>4448</v>
      </c>
      <c r="FJT1" s="20" t="s">
        <v>4449</v>
      </c>
      <c r="FJU1" s="20" t="s">
        <v>4450</v>
      </c>
      <c r="FJV1" s="20" t="s">
        <v>4451</v>
      </c>
      <c r="FJW1" s="20" t="s">
        <v>4452</v>
      </c>
      <c r="FJX1" s="20" t="s">
        <v>4453</v>
      </c>
      <c r="FJY1" s="20" t="s">
        <v>4454</v>
      </c>
      <c r="FJZ1" s="20" t="s">
        <v>4455</v>
      </c>
      <c r="FKA1" s="20" t="s">
        <v>4456</v>
      </c>
      <c r="FKB1" s="20" t="s">
        <v>4457</v>
      </c>
      <c r="FKC1" s="20" t="s">
        <v>4458</v>
      </c>
      <c r="FKD1" s="20" t="s">
        <v>4459</v>
      </c>
      <c r="FKE1" s="20" t="s">
        <v>4460</v>
      </c>
      <c r="FKF1" s="20" t="s">
        <v>4461</v>
      </c>
      <c r="FKG1" s="20" t="s">
        <v>4462</v>
      </c>
      <c r="FKH1" s="20" t="s">
        <v>4463</v>
      </c>
      <c r="FKI1" s="20" t="s">
        <v>4464</v>
      </c>
      <c r="FKJ1" s="20" t="s">
        <v>4465</v>
      </c>
      <c r="FKK1" s="20" t="s">
        <v>4466</v>
      </c>
      <c r="FKL1" s="20" t="s">
        <v>4467</v>
      </c>
      <c r="FKM1" s="20" t="s">
        <v>4468</v>
      </c>
      <c r="FKN1" s="20" t="s">
        <v>4469</v>
      </c>
      <c r="FKO1" s="20" t="s">
        <v>4470</v>
      </c>
      <c r="FKP1" s="20" t="s">
        <v>4471</v>
      </c>
      <c r="FKQ1" s="20" t="s">
        <v>4472</v>
      </c>
      <c r="FKR1" s="20" t="s">
        <v>4473</v>
      </c>
      <c r="FKS1" s="20" t="s">
        <v>4474</v>
      </c>
      <c r="FKT1" s="20" t="s">
        <v>4475</v>
      </c>
      <c r="FKU1" s="20" t="s">
        <v>4476</v>
      </c>
      <c r="FKV1" s="20" t="s">
        <v>4477</v>
      </c>
      <c r="FKW1" s="20" t="s">
        <v>4478</v>
      </c>
      <c r="FKX1" s="20" t="s">
        <v>4479</v>
      </c>
      <c r="FKY1" s="20" t="s">
        <v>4480</v>
      </c>
      <c r="FKZ1" s="20" t="s">
        <v>4481</v>
      </c>
      <c r="FLA1" s="20" t="s">
        <v>4482</v>
      </c>
      <c r="FLB1" s="20" t="s">
        <v>4483</v>
      </c>
      <c r="FLC1" s="20" t="s">
        <v>4484</v>
      </c>
      <c r="FLD1" s="20" t="s">
        <v>4485</v>
      </c>
      <c r="FLE1" s="20" t="s">
        <v>4486</v>
      </c>
      <c r="FLF1" s="20" t="s">
        <v>4487</v>
      </c>
      <c r="FLG1" s="20" t="s">
        <v>4488</v>
      </c>
      <c r="FLH1" s="20" t="s">
        <v>4489</v>
      </c>
      <c r="FLI1" s="20" t="s">
        <v>4490</v>
      </c>
      <c r="FLJ1" s="20" t="s">
        <v>4491</v>
      </c>
      <c r="FLK1" s="20" t="s">
        <v>4492</v>
      </c>
      <c r="FLL1" s="20" t="s">
        <v>4493</v>
      </c>
      <c r="FLM1" s="20" t="s">
        <v>4494</v>
      </c>
      <c r="FLN1" s="20" t="s">
        <v>4495</v>
      </c>
      <c r="FLO1" s="20" t="s">
        <v>4496</v>
      </c>
      <c r="FLP1" s="20" t="s">
        <v>4497</v>
      </c>
      <c r="FLQ1" s="20" t="s">
        <v>4498</v>
      </c>
      <c r="FLR1" s="20" t="s">
        <v>4499</v>
      </c>
      <c r="FLS1" s="20" t="s">
        <v>4500</v>
      </c>
      <c r="FLT1" s="20" t="s">
        <v>4501</v>
      </c>
      <c r="FLU1" s="20" t="s">
        <v>4502</v>
      </c>
      <c r="FLV1" s="20" t="s">
        <v>4503</v>
      </c>
      <c r="FLW1" s="20" t="s">
        <v>4504</v>
      </c>
      <c r="FLX1" s="20" t="s">
        <v>4505</v>
      </c>
      <c r="FLY1" s="20" t="s">
        <v>4506</v>
      </c>
      <c r="FLZ1" s="20" t="s">
        <v>4507</v>
      </c>
      <c r="FMA1" s="20" t="s">
        <v>4508</v>
      </c>
      <c r="FMB1" s="20" t="s">
        <v>4509</v>
      </c>
      <c r="FMC1" s="20" t="s">
        <v>4510</v>
      </c>
      <c r="FMD1" s="20" t="s">
        <v>4511</v>
      </c>
      <c r="FME1" s="20" t="s">
        <v>4512</v>
      </c>
      <c r="FMF1" s="20" t="s">
        <v>4513</v>
      </c>
      <c r="FMG1" s="20" t="s">
        <v>4514</v>
      </c>
      <c r="FMH1" s="20" t="s">
        <v>4515</v>
      </c>
      <c r="FMI1" s="20" t="s">
        <v>4516</v>
      </c>
      <c r="FMJ1" s="20" t="s">
        <v>4517</v>
      </c>
      <c r="FMK1" s="20" t="s">
        <v>4518</v>
      </c>
      <c r="FML1" s="20" t="s">
        <v>4519</v>
      </c>
      <c r="FMM1" s="20" t="s">
        <v>4520</v>
      </c>
      <c r="FMN1" s="20" t="s">
        <v>4521</v>
      </c>
      <c r="FMO1" s="20" t="s">
        <v>4522</v>
      </c>
      <c r="FMP1" s="20" t="s">
        <v>4523</v>
      </c>
      <c r="FMQ1" s="20" t="s">
        <v>4524</v>
      </c>
      <c r="FMR1" s="20" t="s">
        <v>4525</v>
      </c>
      <c r="FMS1" s="20" t="s">
        <v>4526</v>
      </c>
      <c r="FMT1" s="20" t="s">
        <v>4527</v>
      </c>
      <c r="FMU1" s="20" t="s">
        <v>4528</v>
      </c>
      <c r="FMV1" s="20" t="s">
        <v>4529</v>
      </c>
      <c r="FMW1" s="20" t="s">
        <v>4530</v>
      </c>
      <c r="FMX1" s="20" t="s">
        <v>4531</v>
      </c>
      <c r="FMY1" s="20" t="s">
        <v>4532</v>
      </c>
      <c r="FMZ1" s="20" t="s">
        <v>4533</v>
      </c>
      <c r="FNA1" s="20" t="s">
        <v>4534</v>
      </c>
      <c r="FNB1" s="20" t="s">
        <v>4535</v>
      </c>
      <c r="FNC1" s="20" t="s">
        <v>4536</v>
      </c>
      <c r="FND1" s="20" t="s">
        <v>4537</v>
      </c>
      <c r="FNE1" s="20" t="s">
        <v>4538</v>
      </c>
      <c r="FNF1" s="20" t="s">
        <v>4539</v>
      </c>
      <c r="FNG1" s="20" t="s">
        <v>4540</v>
      </c>
      <c r="FNH1" s="20" t="s">
        <v>4541</v>
      </c>
      <c r="FNI1" s="20" t="s">
        <v>4542</v>
      </c>
      <c r="FNJ1" s="20" t="s">
        <v>4543</v>
      </c>
      <c r="FNK1" s="20" t="s">
        <v>4544</v>
      </c>
      <c r="FNL1" s="20" t="s">
        <v>4545</v>
      </c>
      <c r="FNM1" s="20" t="s">
        <v>4546</v>
      </c>
      <c r="FNN1" s="20" t="s">
        <v>4547</v>
      </c>
      <c r="FNO1" s="20" t="s">
        <v>4548</v>
      </c>
      <c r="FNP1" s="20" t="s">
        <v>4549</v>
      </c>
      <c r="FNQ1" s="20" t="s">
        <v>4550</v>
      </c>
      <c r="FNR1" s="20" t="s">
        <v>4551</v>
      </c>
      <c r="FNS1" s="20" t="s">
        <v>4552</v>
      </c>
      <c r="FNT1" s="20" t="s">
        <v>4553</v>
      </c>
      <c r="FNU1" s="20" t="s">
        <v>4554</v>
      </c>
      <c r="FNV1" s="20" t="s">
        <v>4555</v>
      </c>
      <c r="FNW1" s="20" t="s">
        <v>4556</v>
      </c>
      <c r="FNX1" s="20" t="s">
        <v>4557</v>
      </c>
      <c r="FNY1" s="20" t="s">
        <v>4558</v>
      </c>
      <c r="FNZ1" s="20" t="s">
        <v>4559</v>
      </c>
      <c r="FOA1" s="20" t="s">
        <v>4560</v>
      </c>
      <c r="FOB1" s="20" t="s">
        <v>4561</v>
      </c>
      <c r="FOC1" s="20" t="s">
        <v>4562</v>
      </c>
      <c r="FOD1" s="20" t="s">
        <v>4563</v>
      </c>
      <c r="FOE1" s="20" t="s">
        <v>4564</v>
      </c>
      <c r="FOF1" s="20" t="s">
        <v>4565</v>
      </c>
      <c r="FOG1" s="20" t="s">
        <v>4566</v>
      </c>
      <c r="FOH1" s="20" t="s">
        <v>4567</v>
      </c>
      <c r="FOI1" s="20" t="s">
        <v>4568</v>
      </c>
      <c r="FOJ1" s="20" t="s">
        <v>4569</v>
      </c>
      <c r="FOK1" s="20" t="s">
        <v>4570</v>
      </c>
      <c r="FOL1" s="20" t="s">
        <v>4571</v>
      </c>
      <c r="FOM1" s="20" t="s">
        <v>4572</v>
      </c>
      <c r="FON1" s="20" t="s">
        <v>4573</v>
      </c>
      <c r="FOO1" s="20" t="s">
        <v>4574</v>
      </c>
      <c r="FOP1" s="20" t="s">
        <v>4575</v>
      </c>
      <c r="FOQ1" s="20" t="s">
        <v>4576</v>
      </c>
      <c r="FOR1" s="20" t="s">
        <v>4577</v>
      </c>
      <c r="FOS1" s="20" t="s">
        <v>4578</v>
      </c>
      <c r="FOT1" s="20" t="s">
        <v>4579</v>
      </c>
      <c r="FOU1" s="20" t="s">
        <v>4580</v>
      </c>
      <c r="FOV1" s="20" t="s">
        <v>4581</v>
      </c>
      <c r="FOW1" s="20" t="s">
        <v>4582</v>
      </c>
      <c r="FOX1" s="20" t="s">
        <v>4583</v>
      </c>
      <c r="FOY1" s="20" t="s">
        <v>4584</v>
      </c>
      <c r="FOZ1" s="20" t="s">
        <v>4585</v>
      </c>
      <c r="FPA1" s="20" t="s">
        <v>4586</v>
      </c>
      <c r="FPB1" s="20" t="s">
        <v>4587</v>
      </c>
      <c r="FPC1" s="20" t="s">
        <v>4588</v>
      </c>
      <c r="FPD1" s="20" t="s">
        <v>4589</v>
      </c>
      <c r="FPE1" s="20" t="s">
        <v>4590</v>
      </c>
      <c r="FPF1" s="20" t="s">
        <v>4591</v>
      </c>
      <c r="FPG1" s="20" t="s">
        <v>4592</v>
      </c>
      <c r="FPH1" s="20" t="s">
        <v>4593</v>
      </c>
      <c r="FPI1" s="20" t="s">
        <v>4594</v>
      </c>
      <c r="FPJ1" s="20" t="s">
        <v>4595</v>
      </c>
      <c r="FPK1" s="20" t="s">
        <v>4596</v>
      </c>
      <c r="FPL1" s="20" t="s">
        <v>4597</v>
      </c>
      <c r="FPM1" s="20" t="s">
        <v>4598</v>
      </c>
      <c r="FPN1" s="20" t="s">
        <v>4599</v>
      </c>
      <c r="FPO1" s="20" t="s">
        <v>4600</v>
      </c>
      <c r="FPP1" s="20" t="s">
        <v>4601</v>
      </c>
      <c r="FPQ1" s="20" t="s">
        <v>4602</v>
      </c>
      <c r="FPR1" s="20" t="s">
        <v>4603</v>
      </c>
      <c r="FPS1" s="20" t="s">
        <v>4604</v>
      </c>
      <c r="FPT1" s="20" t="s">
        <v>4605</v>
      </c>
      <c r="FPU1" s="20" t="s">
        <v>4606</v>
      </c>
      <c r="FPV1" s="20" t="s">
        <v>4607</v>
      </c>
      <c r="FPW1" s="20" t="s">
        <v>4608</v>
      </c>
      <c r="FPX1" s="20" t="s">
        <v>4609</v>
      </c>
      <c r="FPY1" s="20" t="s">
        <v>4610</v>
      </c>
      <c r="FPZ1" s="20" t="s">
        <v>4611</v>
      </c>
      <c r="FQA1" s="20" t="s">
        <v>4612</v>
      </c>
      <c r="FQB1" s="20" t="s">
        <v>4613</v>
      </c>
      <c r="FQC1" s="20" t="s">
        <v>4614</v>
      </c>
      <c r="FQD1" s="20" t="s">
        <v>4615</v>
      </c>
      <c r="FQE1" s="20" t="s">
        <v>4616</v>
      </c>
      <c r="FQF1" s="20" t="s">
        <v>4617</v>
      </c>
      <c r="FQG1" s="20" t="s">
        <v>4618</v>
      </c>
      <c r="FQH1" s="20" t="s">
        <v>4619</v>
      </c>
      <c r="FQI1" s="20" t="s">
        <v>4620</v>
      </c>
      <c r="FQJ1" s="20" t="s">
        <v>4621</v>
      </c>
      <c r="FQK1" s="20" t="s">
        <v>4622</v>
      </c>
      <c r="FQL1" s="20" t="s">
        <v>4623</v>
      </c>
      <c r="FQM1" s="20" t="s">
        <v>4624</v>
      </c>
      <c r="FQN1" s="20" t="s">
        <v>4625</v>
      </c>
      <c r="FQO1" s="20" t="s">
        <v>4626</v>
      </c>
      <c r="FQP1" s="20" t="s">
        <v>4627</v>
      </c>
      <c r="FQQ1" s="20" t="s">
        <v>4628</v>
      </c>
      <c r="FQR1" s="20" t="s">
        <v>4629</v>
      </c>
      <c r="FQS1" s="20" t="s">
        <v>4630</v>
      </c>
      <c r="FQT1" s="20" t="s">
        <v>4631</v>
      </c>
      <c r="FQU1" s="20" t="s">
        <v>4632</v>
      </c>
      <c r="FQV1" s="20" t="s">
        <v>4633</v>
      </c>
      <c r="FQW1" s="20" t="s">
        <v>4634</v>
      </c>
      <c r="FQX1" s="20" t="s">
        <v>4635</v>
      </c>
      <c r="FQY1" s="20" t="s">
        <v>4636</v>
      </c>
      <c r="FQZ1" s="20" t="s">
        <v>4637</v>
      </c>
      <c r="FRA1" s="20" t="s">
        <v>4638</v>
      </c>
      <c r="FRB1" s="20" t="s">
        <v>4639</v>
      </c>
      <c r="FRC1" s="20" t="s">
        <v>4640</v>
      </c>
      <c r="FRD1" s="20" t="s">
        <v>4641</v>
      </c>
      <c r="FRE1" s="20" t="s">
        <v>4642</v>
      </c>
      <c r="FRF1" s="20" t="s">
        <v>4643</v>
      </c>
      <c r="FRG1" s="20" t="s">
        <v>4644</v>
      </c>
      <c r="FRH1" s="20" t="s">
        <v>4645</v>
      </c>
      <c r="FRI1" s="20" t="s">
        <v>4646</v>
      </c>
      <c r="FRJ1" s="20" t="s">
        <v>4647</v>
      </c>
      <c r="FRK1" s="20" t="s">
        <v>4648</v>
      </c>
      <c r="FRL1" s="20" t="s">
        <v>4649</v>
      </c>
      <c r="FRM1" s="20" t="s">
        <v>4650</v>
      </c>
      <c r="FRN1" s="20" t="s">
        <v>4651</v>
      </c>
      <c r="FRO1" s="20" t="s">
        <v>4652</v>
      </c>
      <c r="FRP1" s="20" t="s">
        <v>4653</v>
      </c>
      <c r="FRQ1" s="20" t="s">
        <v>4654</v>
      </c>
      <c r="FRR1" s="20" t="s">
        <v>4655</v>
      </c>
      <c r="FRS1" s="20" t="s">
        <v>4656</v>
      </c>
      <c r="FRT1" s="20" t="s">
        <v>4657</v>
      </c>
      <c r="FRU1" s="20" t="s">
        <v>4658</v>
      </c>
      <c r="FRV1" s="20" t="s">
        <v>4659</v>
      </c>
      <c r="FRW1" s="20" t="s">
        <v>4660</v>
      </c>
      <c r="FRX1" s="20" t="s">
        <v>4661</v>
      </c>
      <c r="FRY1" s="20" t="s">
        <v>4662</v>
      </c>
      <c r="FRZ1" s="20" t="s">
        <v>4663</v>
      </c>
      <c r="FSA1" s="20" t="s">
        <v>4664</v>
      </c>
      <c r="FSB1" s="20" t="s">
        <v>4665</v>
      </c>
      <c r="FSC1" s="20" t="s">
        <v>4666</v>
      </c>
      <c r="FSD1" s="20" t="s">
        <v>4667</v>
      </c>
      <c r="FSE1" s="20" t="s">
        <v>4668</v>
      </c>
      <c r="FSF1" s="20" t="s">
        <v>4669</v>
      </c>
      <c r="FSG1" s="20" t="s">
        <v>4670</v>
      </c>
      <c r="FSH1" s="20" t="s">
        <v>4671</v>
      </c>
      <c r="FSI1" s="20" t="s">
        <v>4672</v>
      </c>
      <c r="FSJ1" s="20" t="s">
        <v>4673</v>
      </c>
      <c r="FSK1" s="20" t="s">
        <v>4674</v>
      </c>
      <c r="FSL1" s="20" t="s">
        <v>4675</v>
      </c>
      <c r="FSM1" s="20" t="s">
        <v>4676</v>
      </c>
      <c r="FSN1" s="20" t="s">
        <v>4677</v>
      </c>
      <c r="FSO1" s="20" t="s">
        <v>4678</v>
      </c>
      <c r="FSP1" s="20" t="s">
        <v>4679</v>
      </c>
      <c r="FSQ1" s="20" t="s">
        <v>4680</v>
      </c>
      <c r="FSR1" s="20" t="s">
        <v>4681</v>
      </c>
      <c r="FSS1" s="20" t="s">
        <v>4682</v>
      </c>
      <c r="FST1" s="20" t="s">
        <v>4683</v>
      </c>
      <c r="FSU1" s="20" t="s">
        <v>4684</v>
      </c>
      <c r="FSV1" s="20" t="s">
        <v>4685</v>
      </c>
      <c r="FSW1" s="20" t="s">
        <v>4686</v>
      </c>
      <c r="FSX1" s="20" t="s">
        <v>4687</v>
      </c>
      <c r="FSY1" s="20" t="s">
        <v>4688</v>
      </c>
      <c r="FSZ1" s="20" t="s">
        <v>4689</v>
      </c>
      <c r="FTA1" s="20" t="s">
        <v>4690</v>
      </c>
      <c r="FTB1" s="20" t="s">
        <v>4691</v>
      </c>
      <c r="FTC1" s="20" t="s">
        <v>4692</v>
      </c>
      <c r="FTD1" s="20" t="s">
        <v>4693</v>
      </c>
      <c r="FTE1" s="20" t="s">
        <v>4694</v>
      </c>
      <c r="FTF1" s="20" t="s">
        <v>4695</v>
      </c>
      <c r="FTG1" s="20" t="s">
        <v>4696</v>
      </c>
      <c r="FTH1" s="20" t="s">
        <v>4697</v>
      </c>
      <c r="FTI1" s="20" t="s">
        <v>4698</v>
      </c>
      <c r="FTJ1" s="20" t="s">
        <v>4699</v>
      </c>
      <c r="FTK1" s="20" t="s">
        <v>4700</v>
      </c>
      <c r="FTL1" s="20" t="s">
        <v>4701</v>
      </c>
      <c r="FTM1" s="20" t="s">
        <v>4702</v>
      </c>
      <c r="FTN1" s="20" t="s">
        <v>4703</v>
      </c>
      <c r="FTO1" s="20" t="s">
        <v>4704</v>
      </c>
      <c r="FTP1" s="20" t="s">
        <v>4705</v>
      </c>
      <c r="FTQ1" s="20" t="s">
        <v>4706</v>
      </c>
      <c r="FTR1" s="20" t="s">
        <v>4707</v>
      </c>
      <c r="FTS1" s="20" t="s">
        <v>4708</v>
      </c>
      <c r="FTT1" s="20" t="s">
        <v>4709</v>
      </c>
      <c r="FTU1" s="20" t="s">
        <v>4710</v>
      </c>
      <c r="FTV1" s="20" t="s">
        <v>4711</v>
      </c>
      <c r="FTW1" s="20" t="s">
        <v>4712</v>
      </c>
      <c r="FTX1" s="20" t="s">
        <v>4713</v>
      </c>
      <c r="FTY1" s="20" t="s">
        <v>4714</v>
      </c>
      <c r="FTZ1" s="20" t="s">
        <v>4715</v>
      </c>
      <c r="FUA1" s="20" t="s">
        <v>4716</v>
      </c>
      <c r="FUB1" s="20" t="s">
        <v>4717</v>
      </c>
      <c r="FUC1" s="20" t="s">
        <v>4718</v>
      </c>
      <c r="FUD1" s="20" t="s">
        <v>4719</v>
      </c>
      <c r="FUE1" s="20" t="s">
        <v>4720</v>
      </c>
      <c r="FUF1" s="20" t="s">
        <v>4721</v>
      </c>
      <c r="FUG1" s="20" t="s">
        <v>4722</v>
      </c>
      <c r="FUH1" s="20" t="s">
        <v>4723</v>
      </c>
      <c r="FUI1" s="20" t="s">
        <v>4724</v>
      </c>
      <c r="FUJ1" s="20" t="s">
        <v>4725</v>
      </c>
      <c r="FUK1" s="20" t="s">
        <v>4726</v>
      </c>
      <c r="FUL1" s="20" t="s">
        <v>4727</v>
      </c>
      <c r="FUM1" s="20" t="s">
        <v>4728</v>
      </c>
      <c r="FUN1" s="20" t="s">
        <v>4729</v>
      </c>
      <c r="FUO1" s="20" t="s">
        <v>4730</v>
      </c>
      <c r="FUP1" s="20" t="s">
        <v>4731</v>
      </c>
      <c r="FUQ1" s="20" t="s">
        <v>4732</v>
      </c>
      <c r="FUR1" s="20" t="s">
        <v>4733</v>
      </c>
      <c r="FUS1" s="20" t="s">
        <v>4734</v>
      </c>
      <c r="FUT1" s="20" t="s">
        <v>4735</v>
      </c>
      <c r="FUU1" s="20" t="s">
        <v>4736</v>
      </c>
      <c r="FUV1" s="20" t="s">
        <v>4737</v>
      </c>
      <c r="FUW1" s="20" t="s">
        <v>4738</v>
      </c>
      <c r="FUX1" s="20" t="s">
        <v>4739</v>
      </c>
      <c r="FUY1" s="20" t="s">
        <v>4740</v>
      </c>
      <c r="FUZ1" s="20" t="s">
        <v>4741</v>
      </c>
      <c r="FVA1" s="20" t="s">
        <v>4742</v>
      </c>
      <c r="FVB1" s="20" t="s">
        <v>4743</v>
      </c>
      <c r="FVC1" s="20" t="s">
        <v>4744</v>
      </c>
      <c r="FVD1" s="20" t="s">
        <v>4745</v>
      </c>
      <c r="FVE1" s="20" t="s">
        <v>4746</v>
      </c>
      <c r="FVF1" s="20" t="s">
        <v>4747</v>
      </c>
      <c r="FVG1" s="20" t="s">
        <v>4748</v>
      </c>
      <c r="FVH1" s="20" t="s">
        <v>4749</v>
      </c>
      <c r="FVI1" s="20" t="s">
        <v>4750</v>
      </c>
      <c r="FVJ1" s="20" t="s">
        <v>4751</v>
      </c>
      <c r="FVK1" s="20" t="s">
        <v>4752</v>
      </c>
      <c r="FVL1" s="20" t="s">
        <v>4753</v>
      </c>
      <c r="FVM1" s="20" t="s">
        <v>4754</v>
      </c>
      <c r="FVN1" s="20" t="s">
        <v>4755</v>
      </c>
      <c r="FVO1" s="20" t="s">
        <v>4756</v>
      </c>
      <c r="FVP1" s="20" t="s">
        <v>4757</v>
      </c>
      <c r="FVQ1" s="20" t="s">
        <v>4758</v>
      </c>
      <c r="FVR1" s="20" t="s">
        <v>4759</v>
      </c>
      <c r="FVS1" s="20" t="s">
        <v>4760</v>
      </c>
      <c r="FVT1" s="20" t="s">
        <v>4761</v>
      </c>
      <c r="FVU1" s="20" t="s">
        <v>4762</v>
      </c>
      <c r="FVV1" s="20" t="s">
        <v>4763</v>
      </c>
      <c r="FVW1" s="20" t="s">
        <v>4764</v>
      </c>
      <c r="FVX1" s="20" t="s">
        <v>4765</v>
      </c>
      <c r="FVY1" s="20" t="s">
        <v>4766</v>
      </c>
      <c r="FVZ1" s="20" t="s">
        <v>4767</v>
      </c>
      <c r="FWA1" s="20" t="s">
        <v>4768</v>
      </c>
      <c r="FWB1" s="20" t="s">
        <v>4769</v>
      </c>
      <c r="FWC1" s="20" t="s">
        <v>4770</v>
      </c>
      <c r="FWD1" s="20" t="s">
        <v>4771</v>
      </c>
      <c r="FWE1" s="20" t="s">
        <v>4772</v>
      </c>
      <c r="FWF1" s="20" t="s">
        <v>4773</v>
      </c>
      <c r="FWG1" s="20" t="s">
        <v>4774</v>
      </c>
      <c r="FWH1" s="20" t="s">
        <v>4775</v>
      </c>
      <c r="FWI1" s="20" t="s">
        <v>4776</v>
      </c>
      <c r="FWJ1" s="20" t="s">
        <v>4777</v>
      </c>
      <c r="FWK1" s="20" t="s">
        <v>4778</v>
      </c>
      <c r="FWL1" s="20" t="s">
        <v>4779</v>
      </c>
      <c r="FWM1" s="20" t="s">
        <v>4780</v>
      </c>
      <c r="FWN1" s="20" t="s">
        <v>4781</v>
      </c>
      <c r="FWO1" s="20" t="s">
        <v>4782</v>
      </c>
      <c r="FWP1" s="20" t="s">
        <v>4783</v>
      </c>
      <c r="FWQ1" s="20" t="s">
        <v>4784</v>
      </c>
      <c r="FWR1" s="20" t="s">
        <v>4785</v>
      </c>
      <c r="FWS1" s="20" t="s">
        <v>4786</v>
      </c>
      <c r="FWT1" s="20" t="s">
        <v>4787</v>
      </c>
      <c r="FWU1" s="20" t="s">
        <v>4788</v>
      </c>
      <c r="FWV1" s="20" t="s">
        <v>4789</v>
      </c>
      <c r="FWW1" s="20" t="s">
        <v>4790</v>
      </c>
      <c r="FWX1" s="20" t="s">
        <v>4791</v>
      </c>
      <c r="FWY1" s="20" t="s">
        <v>4792</v>
      </c>
      <c r="FWZ1" s="20" t="s">
        <v>4793</v>
      </c>
      <c r="FXA1" s="20" t="s">
        <v>4794</v>
      </c>
      <c r="FXB1" s="20" t="s">
        <v>4795</v>
      </c>
      <c r="FXC1" s="20" t="s">
        <v>4796</v>
      </c>
      <c r="FXD1" s="20" t="s">
        <v>4797</v>
      </c>
      <c r="FXE1" s="20" t="s">
        <v>4798</v>
      </c>
      <c r="FXF1" s="20" t="s">
        <v>4799</v>
      </c>
      <c r="FXG1" s="20" t="s">
        <v>4800</v>
      </c>
      <c r="FXH1" s="20" t="s">
        <v>4801</v>
      </c>
      <c r="FXI1" s="20" t="s">
        <v>4802</v>
      </c>
      <c r="FXJ1" s="20" t="s">
        <v>4803</v>
      </c>
      <c r="FXK1" s="20" t="s">
        <v>4804</v>
      </c>
      <c r="FXL1" s="20" t="s">
        <v>4805</v>
      </c>
      <c r="FXM1" s="20" t="s">
        <v>4806</v>
      </c>
      <c r="FXN1" s="20" t="s">
        <v>4807</v>
      </c>
      <c r="FXO1" s="20" t="s">
        <v>4808</v>
      </c>
      <c r="FXP1" s="20" t="s">
        <v>4809</v>
      </c>
      <c r="FXQ1" s="20" t="s">
        <v>4810</v>
      </c>
      <c r="FXR1" s="20" t="s">
        <v>4811</v>
      </c>
      <c r="FXS1" s="20" t="s">
        <v>4812</v>
      </c>
      <c r="FXT1" s="20" t="s">
        <v>4813</v>
      </c>
      <c r="FXU1" s="20" t="s">
        <v>4814</v>
      </c>
      <c r="FXV1" s="20" t="s">
        <v>4815</v>
      </c>
      <c r="FXW1" s="20" t="s">
        <v>4816</v>
      </c>
      <c r="FXX1" s="20" t="s">
        <v>4817</v>
      </c>
      <c r="FXY1" s="20" t="s">
        <v>4818</v>
      </c>
      <c r="FXZ1" s="20" t="s">
        <v>4819</v>
      </c>
      <c r="FYA1" s="20" t="s">
        <v>4820</v>
      </c>
      <c r="FYB1" s="20" t="s">
        <v>4821</v>
      </c>
      <c r="FYC1" s="20" t="s">
        <v>4822</v>
      </c>
      <c r="FYD1" s="20" t="s">
        <v>4823</v>
      </c>
      <c r="FYE1" s="20" t="s">
        <v>4824</v>
      </c>
      <c r="FYF1" s="20" t="s">
        <v>4825</v>
      </c>
      <c r="FYG1" s="20" t="s">
        <v>4826</v>
      </c>
      <c r="FYH1" s="20" t="s">
        <v>4827</v>
      </c>
      <c r="FYI1" s="20" t="s">
        <v>4828</v>
      </c>
      <c r="FYJ1" s="20" t="s">
        <v>4829</v>
      </c>
      <c r="FYK1" s="20" t="s">
        <v>4830</v>
      </c>
      <c r="FYL1" s="20" t="s">
        <v>4831</v>
      </c>
      <c r="FYM1" s="20" t="s">
        <v>4832</v>
      </c>
      <c r="FYN1" s="20" t="s">
        <v>4833</v>
      </c>
      <c r="FYO1" s="20" t="s">
        <v>4834</v>
      </c>
      <c r="FYP1" s="20" t="s">
        <v>4835</v>
      </c>
      <c r="FYQ1" s="20" t="s">
        <v>4836</v>
      </c>
      <c r="FYR1" s="20" t="s">
        <v>4837</v>
      </c>
      <c r="FYS1" s="20" t="s">
        <v>4838</v>
      </c>
      <c r="FYT1" s="20" t="s">
        <v>4839</v>
      </c>
      <c r="FYU1" s="20" t="s">
        <v>4840</v>
      </c>
      <c r="FYV1" s="20" t="s">
        <v>4841</v>
      </c>
      <c r="FYW1" s="20" t="s">
        <v>4842</v>
      </c>
      <c r="FYX1" s="20" t="s">
        <v>4843</v>
      </c>
      <c r="FYY1" s="20" t="s">
        <v>4844</v>
      </c>
      <c r="FYZ1" s="20" t="s">
        <v>4845</v>
      </c>
      <c r="FZA1" s="20" t="s">
        <v>4846</v>
      </c>
      <c r="FZB1" s="20" t="s">
        <v>4847</v>
      </c>
      <c r="FZC1" s="20" t="s">
        <v>4848</v>
      </c>
      <c r="FZD1" s="20" t="s">
        <v>4849</v>
      </c>
      <c r="FZE1" s="20" t="s">
        <v>4850</v>
      </c>
      <c r="FZF1" s="20" t="s">
        <v>4851</v>
      </c>
      <c r="FZG1" s="20" t="s">
        <v>4852</v>
      </c>
      <c r="FZH1" s="20" t="s">
        <v>4853</v>
      </c>
      <c r="FZI1" s="20" t="s">
        <v>4854</v>
      </c>
      <c r="FZJ1" s="20" t="s">
        <v>4855</v>
      </c>
      <c r="FZK1" s="20" t="s">
        <v>4856</v>
      </c>
      <c r="FZL1" s="20" t="s">
        <v>4857</v>
      </c>
      <c r="FZM1" s="20" t="s">
        <v>4858</v>
      </c>
      <c r="FZN1" s="20" t="s">
        <v>4859</v>
      </c>
      <c r="FZO1" s="20" t="s">
        <v>4860</v>
      </c>
      <c r="FZP1" s="20" t="s">
        <v>4861</v>
      </c>
      <c r="FZQ1" s="20" t="s">
        <v>4862</v>
      </c>
      <c r="FZR1" s="20" t="s">
        <v>4863</v>
      </c>
      <c r="FZS1" s="20" t="s">
        <v>4864</v>
      </c>
      <c r="FZT1" s="20" t="s">
        <v>4865</v>
      </c>
      <c r="FZU1" s="20" t="s">
        <v>4866</v>
      </c>
      <c r="FZV1" s="20" t="s">
        <v>4867</v>
      </c>
      <c r="FZW1" s="20" t="s">
        <v>4868</v>
      </c>
      <c r="FZX1" s="20" t="s">
        <v>4869</v>
      </c>
      <c r="FZY1" s="20" t="s">
        <v>4870</v>
      </c>
      <c r="FZZ1" s="20" t="s">
        <v>4871</v>
      </c>
      <c r="GAA1" s="20" t="s">
        <v>4872</v>
      </c>
      <c r="GAB1" s="20" t="s">
        <v>4873</v>
      </c>
      <c r="GAC1" s="20" t="s">
        <v>4874</v>
      </c>
      <c r="GAD1" s="20" t="s">
        <v>4875</v>
      </c>
      <c r="GAE1" s="20" t="s">
        <v>4876</v>
      </c>
      <c r="GAF1" s="20" t="s">
        <v>4877</v>
      </c>
      <c r="GAG1" s="20" t="s">
        <v>4878</v>
      </c>
      <c r="GAH1" s="20" t="s">
        <v>4879</v>
      </c>
      <c r="GAI1" s="20" t="s">
        <v>4880</v>
      </c>
      <c r="GAJ1" s="20" t="s">
        <v>4881</v>
      </c>
      <c r="GAK1" s="20" t="s">
        <v>4882</v>
      </c>
      <c r="GAL1" s="20" t="s">
        <v>4883</v>
      </c>
      <c r="GAM1" s="20" t="s">
        <v>4884</v>
      </c>
      <c r="GAN1" s="20" t="s">
        <v>4885</v>
      </c>
      <c r="GAO1" s="20" t="s">
        <v>4886</v>
      </c>
      <c r="GAP1" s="20" t="s">
        <v>4887</v>
      </c>
      <c r="GAQ1" s="20" t="s">
        <v>4888</v>
      </c>
      <c r="GAR1" s="20" t="s">
        <v>4889</v>
      </c>
      <c r="GAS1" s="20" t="s">
        <v>4890</v>
      </c>
      <c r="GAT1" s="20" t="s">
        <v>4891</v>
      </c>
      <c r="GAU1" s="20" t="s">
        <v>4892</v>
      </c>
      <c r="GAV1" s="20" t="s">
        <v>4893</v>
      </c>
      <c r="GAW1" s="20" t="s">
        <v>4894</v>
      </c>
      <c r="GAX1" s="20" t="s">
        <v>4895</v>
      </c>
      <c r="GAY1" s="20" t="s">
        <v>4896</v>
      </c>
      <c r="GAZ1" s="20" t="s">
        <v>4897</v>
      </c>
      <c r="GBA1" s="20" t="s">
        <v>4898</v>
      </c>
      <c r="GBB1" s="20" t="s">
        <v>4899</v>
      </c>
      <c r="GBC1" s="20" t="s">
        <v>4900</v>
      </c>
      <c r="GBD1" s="20" t="s">
        <v>4901</v>
      </c>
      <c r="GBE1" s="20" t="s">
        <v>4902</v>
      </c>
      <c r="GBF1" s="20" t="s">
        <v>4903</v>
      </c>
      <c r="GBG1" s="20" t="s">
        <v>4904</v>
      </c>
      <c r="GBH1" s="20" t="s">
        <v>4905</v>
      </c>
      <c r="GBI1" s="20" t="s">
        <v>4906</v>
      </c>
      <c r="GBJ1" s="20" t="s">
        <v>4907</v>
      </c>
      <c r="GBK1" s="20" t="s">
        <v>4908</v>
      </c>
      <c r="GBL1" s="20" t="s">
        <v>4909</v>
      </c>
      <c r="GBM1" s="20" t="s">
        <v>4910</v>
      </c>
      <c r="GBN1" s="20" t="s">
        <v>4911</v>
      </c>
      <c r="GBO1" s="20" t="s">
        <v>4912</v>
      </c>
      <c r="GBP1" s="20" t="s">
        <v>4913</v>
      </c>
      <c r="GBQ1" s="20" t="s">
        <v>4914</v>
      </c>
      <c r="GBR1" s="20" t="s">
        <v>4915</v>
      </c>
      <c r="GBS1" s="20" t="s">
        <v>4916</v>
      </c>
      <c r="GBT1" s="20" t="s">
        <v>4917</v>
      </c>
      <c r="GBU1" s="20" t="s">
        <v>4918</v>
      </c>
      <c r="GBV1" s="20" t="s">
        <v>4919</v>
      </c>
      <c r="GBW1" s="20" t="s">
        <v>4920</v>
      </c>
      <c r="GBX1" s="20" t="s">
        <v>4921</v>
      </c>
      <c r="GBY1" s="20" t="s">
        <v>4922</v>
      </c>
      <c r="GBZ1" s="20" t="s">
        <v>4923</v>
      </c>
      <c r="GCA1" s="20" t="s">
        <v>4924</v>
      </c>
      <c r="GCB1" s="20" t="s">
        <v>4925</v>
      </c>
      <c r="GCC1" s="20" t="s">
        <v>4926</v>
      </c>
      <c r="GCD1" s="20" t="s">
        <v>4927</v>
      </c>
      <c r="GCE1" s="20" t="s">
        <v>4928</v>
      </c>
      <c r="GCF1" s="20" t="s">
        <v>4929</v>
      </c>
      <c r="GCG1" s="20" t="s">
        <v>4930</v>
      </c>
      <c r="GCH1" s="20" t="s">
        <v>4931</v>
      </c>
      <c r="GCI1" s="20" t="s">
        <v>4932</v>
      </c>
      <c r="GCJ1" s="20" t="s">
        <v>4933</v>
      </c>
      <c r="GCK1" s="20" t="s">
        <v>4934</v>
      </c>
      <c r="GCL1" s="20" t="s">
        <v>4935</v>
      </c>
      <c r="GCM1" s="20" t="s">
        <v>4936</v>
      </c>
      <c r="GCN1" s="20" t="s">
        <v>4937</v>
      </c>
      <c r="GCO1" s="20" t="s">
        <v>4938</v>
      </c>
      <c r="GCP1" s="20" t="s">
        <v>4939</v>
      </c>
      <c r="GCQ1" s="20" t="s">
        <v>4940</v>
      </c>
      <c r="GCR1" s="20" t="s">
        <v>4941</v>
      </c>
      <c r="GCS1" s="20" t="s">
        <v>4942</v>
      </c>
      <c r="GCT1" s="20" t="s">
        <v>4943</v>
      </c>
      <c r="GCU1" s="20" t="s">
        <v>4944</v>
      </c>
      <c r="GCV1" s="20" t="s">
        <v>4945</v>
      </c>
      <c r="GCW1" s="20" t="s">
        <v>4946</v>
      </c>
      <c r="GCX1" s="20" t="s">
        <v>4947</v>
      </c>
      <c r="GCY1" s="20" t="s">
        <v>4948</v>
      </c>
      <c r="GCZ1" s="20" t="s">
        <v>4949</v>
      </c>
      <c r="GDA1" s="20" t="s">
        <v>4950</v>
      </c>
      <c r="GDB1" s="20" t="s">
        <v>4951</v>
      </c>
      <c r="GDC1" s="20" t="s">
        <v>4952</v>
      </c>
      <c r="GDD1" s="20" t="s">
        <v>4953</v>
      </c>
      <c r="GDE1" s="20" t="s">
        <v>4954</v>
      </c>
      <c r="GDF1" s="20" t="s">
        <v>4955</v>
      </c>
      <c r="GDG1" s="20" t="s">
        <v>4956</v>
      </c>
      <c r="GDH1" s="20" t="s">
        <v>4957</v>
      </c>
      <c r="GDI1" s="20" t="s">
        <v>4958</v>
      </c>
      <c r="GDJ1" s="20" t="s">
        <v>4959</v>
      </c>
      <c r="GDK1" s="20" t="s">
        <v>4960</v>
      </c>
      <c r="GDL1" s="20" t="s">
        <v>4961</v>
      </c>
      <c r="GDM1" s="20" t="s">
        <v>4962</v>
      </c>
      <c r="GDN1" s="20" t="s">
        <v>4963</v>
      </c>
      <c r="GDO1" s="20" t="s">
        <v>4964</v>
      </c>
      <c r="GDP1" s="20" t="s">
        <v>4965</v>
      </c>
      <c r="GDQ1" s="20" t="s">
        <v>4966</v>
      </c>
      <c r="GDR1" s="20" t="s">
        <v>4967</v>
      </c>
      <c r="GDS1" s="20" t="s">
        <v>4968</v>
      </c>
      <c r="GDT1" s="20" t="s">
        <v>4969</v>
      </c>
      <c r="GDU1" s="20" t="s">
        <v>4970</v>
      </c>
      <c r="GDV1" s="20" t="s">
        <v>4971</v>
      </c>
      <c r="GDW1" s="20" t="s">
        <v>4972</v>
      </c>
      <c r="GDX1" s="20" t="s">
        <v>4973</v>
      </c>
      <c r="GDY1" s="20" t="s">
        <v>4974</v>
      </c>
      <c r="GDZ1" s="20" t="s">
        <v>4975</v>
      </c>
      <c r="GEA1" s="20" t="s">
        <v>4976</v>
      </c>
      <c r="GEB1" s="20" t="s">
        <v>4977</v>
      </c>
      <c r="GEC1" s="20" t="s">
        <v>4978</v>
      </c>
      <c r="GED1" s="20" t="s">
        <v>4979</v>
      </c>
      <c r="GEE1" s="20" t="s">
        <v>4980</v>
      </c>
      <c r="GEF1" s="20" t="s">
        <v>4981</v>
      </c>
      <c r="GEG1" s="20" t="s">
        <v>4982</v>
      </c>
      <c r="GEH1" s="20" t="s">
        <v>4983</v>
      </c>
      <c r="GEI1" s="20" t="s">
        <v>4984</v>
      </c>
      <c r="GEJ1" s="20" t="s">
        <v>4985</v>
      </c>
      <c r="GEK1" s="20" t="s">
        <v>4986</v>
      </c>
      <c r="GEL1" s="20" t="s">
        <v>4987</v>
      </c>
      <c r="GEM1" s="20" t="s">
        <v>4988</v>
      </c>
      <c r="GEN1" s="20" t="s">
        <v>4989</v>
      </c>
      <c r="GEO1" s="20" t="s">
        <v>4990</v>
      </c>
      <c r="GEP1" s="20" t="s">
        <v>4991</v>
      </c>
      <c r="GEQ1" s="20" t="s">
        <v>4992</v>
      </c>
      <c r="GER1" s="20" t="s">
        <v>4993</v>
      </c>
      <c r="GES1" s="20" t="s">
        <v>4994</v>
      </c>
      <c r="GET1" s="20" t="s">
        <v>4995</v>
      </c>
      <c r="GEU1" s="20" t="s">
        <v>4996</v>
      </c>
      <c r="GEV1" s="20" t="s">
        <v>4997</v>
      </c>
      <c r="GEW1" s="20" t="s">
        <v>4998</v>
      </c>
      <c r="GEX1" s="20" t="s">
        <v>4999</v>
      </c>
      <c r="GEY1" s="20" t="s">
        <v>5000</v>
      </c>
      <c r="GEZ1" s="20" t="s">
        <v>5001</v>
      </c>
      <c r="GFA1" s="20" t="s">
        <v>5002</v>
      </c>
      <c r="GFB1" s="20" t="s">
        <v>5003</v>
      </c>
      <c r="GFC1" s="20" t="s">
        <v>5004</v>
      </c>
      <c r="GFD1" s="20" t="s">
        <v>5005</v>
      </c>
      <c r="GFE1" s="20" t="s">
        <v>5006</v>
      </c>
      <c r="GFF1" s="20" t="s">
        <v>5007</v>
      </c>
      <c r="GFG1" s="20" t="s">
        <v>5008</v>
      </c>
      <c r="GFH1" s="20" t="s">
        <v>5009</v>
      </c>
      <c r="GFI1" s="20" t="s">
        <v>5010</v>
      </c>
      <c r="GFJ1" s="20" t="s">
        <v>5011</v>
      </c>
      <c r="GFK1" s="20" t="s">
        <v>5012</v>
      </c>
      <c r="GFL1" s="20" t="s">
        <v>5013</v>
      </c>
      <c r="GFM1" s="20" t="s">
        <v>5014</v>
      </c>
      <c r="GFN1" s="20" t="s">
        <v>5015</v>
      </c>
      <c r="GFO1" s="20" t="s">
        <v>5016</v>
      </c>
      <c r="GFP1" s="20" t="s">
        <v>5017</v>
      </c>
      <c r="GFQ1" s="20" t="s">
        <v>5018</v>
      </c>
      <c r="GFR1" s="20" t="s">
        <v>5019</v>
      </c>
      <c r="GFS1" s="20" t="s">
        <v>5020</v>
      </c>
      <c r="GFT1" s="20" t="s">
        <v>5021</v>
      </c>
      <c r="GFU1" s="20" t="s">
        <v>5022</v>
      </c>
      <c r="GFV1" s="20" t="s">
        <v>5023</v>
      </c>
      <c r="GFW1" s="20" t="s">
        <v>5024</v>
      </c>
      <c r="GFX1" s="20" t="s">
        <v>5025</v>
      </c>
      <c r="GFY1" s="20" t="s">
        <v>5026</v>
      </c>
      <c r="GFZ1" s="20" t="s">
        <v>5027</v>
      </c>
      <c r="GGA1" s="20" t="s">
        <v>5028</v>
      </c>
      <c r="GGB1" s="20" t="s">
        <v>5029</v>
      </c>
      <c r="GGC1" s="20" t="s">
        <v>5030</v>
      </c>
      <c r="GGD1" s="20" t="s">
        <v>5031</v>
      </c>
      <c r="GGE1" s="20" t="s">
        <v>5032</v>
      </c>
      <c r="GGF1" s="20" t="s">
        <v>5033</v>
      </c>
      <c r="GGG1" s="20" t="s">
        <v>5034</v>
      </c>
      <c r="GGH1" s="20" t="s">
        <v>5035</v>
      </c>
      <c r="GGI1" s="20" t="s">
        <v>5036</v>
      </c>
      <c r="GGJ1" s="20" t="s">
        <v>5037</v>
      </c>
      <c r="GGK1" s="20" t="s">
        <v>5038</v>
      </c>
      <c r="GGL1" s="20" t="s">
        <v>5039</v>
      </c>
      <c r="GGM1" s="20" t="s">
        <v>5040</v>
      </c>
      <c r="GGN1" s="20" t="s">
        <v>5041</v>
      </c>
      <c r="GGO1" s="20" t="s">
        <v>5042</v>
      </c>
      <c r="GGP1" s="20" t="s">
        <v>5043</v>
      </c>
      <c r="GGQ1" s="20" t="s">
        <v>5044</v>
      </c>
      <c r="GGR1" s="20" t="s">
        <v>5045</v>
      </c>
      <c r="GGS1" s="20" t="s">
        <v>5046</v>
      </c>
      <c r="GGT1" s="20" t="s">
        <v>5047</v>
      </c>
      <c r="GGU1" s="20" t="s">
        <v>5048</v>
      </c>
      <c r="GGV1" s="20" t="s">
        <v>5049</v>
      </c>
      <c r="GGW1" s="20" t="s">
        <v>5050</v>
      </c>
      <c r="GGX1" s="20" t="s">
        <v>5051</v>
      </c>
      <c r="GGY1" s="20" t="s">
        <v>5052</v>
      </c>
      <c r="GGZ1" s="20" t="s">
        <v>5053</v>
      </c>
      <c r="GHA1" s="20" t="s">
        <v>5054</v>
      </c>
      <c r="GHB1" s="20" t="s">
        <v>5055</v>
      </c>
      <c r="GHC1" s="20" t="s">
        <v>5056</v>
      </c>
      <c r="GHD1" s="20" t="s">
        <v>5057</v>
      </c>
      <c r="GHE1" s="20" t="s">
        <v>5058</v>
      </c>
      <c r="GHF1" s="20" t="s">
        <v>5059</v>
      </c>
      <c r="GHG1" s="20" t="s">
        <v>5060</v>
      </c>
      <c r="GHH1" s="20" t="s">
        <v>5061</v>
      </c>
      <c r="GHI1" s="20" t="s">
        <v>5062</v>
      </c>
      <c r="GHJ1" s="20" t="s">
        <v>5063</v>
      </c>
      <c r="GHK1" s="20" t="s">
        <v>5064</v>
      </c>
      <c r="GHL1" s="20" t="s">
        <v>5065</v>
      </c>
      <c r="GHM1" s="20" t="s">
        <v>5066</v>
      </c>
      <c r="GHN1" s="20" t="s">
        <v>5067</v>
      </c>
      <c r="GHO1" s="20" t="s">
        <v>5068</v>
      </c>
      <c r="GHP1" s="20" t="s">
        <v>5069</v>
      </c>
      <c r="GHQ1" s="20" t="s">
        <v>5070</v>
      </c>
      <c r="GHR1" s="20" t="s">
        <v>5071</v>
      </c>
      <c r="GHS1" s="20" t="s">
        <v>5072</v>
      </c>
      <c r="GHT1" s="20" t="s">
        <v>5073</v>
      </c>
      <c r="GHU1" s="20" t="s">
        <v>5074</v>
      </c>
      <c r="GHV1" s="20" t="s">
        <v>5075</v>
      </c>
      <c r="GHW1" s="20" t="s">
        <v>5076</v>
      </c>
      <c r="GHX1" s="20" t="s">
        <v>5077</v>
      </c>
      <c r="GHY1" s="20" t="s">
        <v>5078</v>
      </c>
      <c r="GHZ1" s="20" t="s">
        <v>5079</v>
      </c>
      <c r="GIA1" s="20" t="s">
        <v>5080</v>
      </c>
      <c r="GIB1" s="20" t="s">
        <v>5081</v>
      </c>
      <c r="GIC1" s="20" t="s">
        <v>5082</v>
      </c>
      <c r="GID1" s="20" t="s">
        <v>5083</v>
      </c>
      <c r="GIE1" s="20" t="s">
        <v>5084</v>
      </c>
      <c r="GIF1" s="20" t="s">
        <v>5085</v>
      </c>
      <c r="GIG1" s="20" t="s">
        <v>5086</v>
      </c>
      <c r="GIH1" s="20" t="s">
        <v>5087</v>
      </c>
      <c r="GII1" s="20" t="s">
        <v>5088</v>
      </c>
      <c r="GIJ1" s="20" t="s">
        <v>5089</v>
      </c>
      <c r="GIK1" s="20" t="s">
        <v>5090</v>
      </c>
      <c r="GIL1" s="20" t="s">
        <v>5091</v>
      </c>
      <c r="GIM1" s="20" t="s">
        <v>5092</v>
      </c>
      <c r="GIN1" s="20" t="s">
        <v>5093</v>
      </c>
      <c r="GIO1" s="20" t="s">
        <v>5094</v>
      </c>
      <c r="GIP1" s="20" t="s">
        <v>5095</v>
      </c>
      <c r="GIQ1" s="20" t="s">
        <v>5096</v>
      </c>
      <c r="GIR1" s="20" t="s">
        <v>5097</v>
      </c>
      <c r="GIS1" s="20" t="s">
        <v>5098</v>
      </c>
      <c r="GIT1" s="20" t="s">
        <v>5099</v>
      </c>
      <c r="GIU1" s="20" t="s">
        <v>5100</v>
      </c>
      <c r="GIV1" s="20" t="s">
        <v>5101</v>
      </c>
      <c r="GIW1" s="20" t="s">
        <v>5102</v>
      </c>
      <c r="GIX1" s="20" t="s">
        <v>5103</v>
      </c>
      <c r="GIY1" s="20" t="s">
        <v>5104</v>
      </c>
      <c r="GIZ1" s="20" t="s">
        <v>5105</v>
      </c>
      <c r="GJA1" s="20" t="s">
        <v>5106</v>
      </c>
      <c r="GJB1" s="20" t="s">
        <v>5107</v>
      </c>
      <c r="GJC1" s="20" t="s">
        <v>5108</v>
      </c>
      <c r="GJD1" s="20" t="s">
        <v>5109</v>
      </c>
      <c r="GJE1" s="20" t="s">
        <v>5110</v>
      </c>
      <c r="GJF1" s="20" t="s">
        <v>5111</v>
      </c>
      <c r="GJG1" s="20" t="s">
        <v>5112</v>
      </c>
      <c r="GJH1" s="20" t="s">
        <v>5113</v>
      </c>
      <c r="GJI1" s="20" t="s">
        <v>5114</v>
      </c>
      <c r="GJJ1" s="20" t="s">
        <v>5115</v>
      </c>
      <c r="GJK1" s="20" t="s">
        <v>5116</v>
      </c>
      <c r="GJL1" s="20" t="s">
        <v>5117</v>
      </c>
      <c r="GJM1" s="20" t="s">
        <v>5118</v>
      </c>
      <c r="GJN1" s="20" t="s">
        <v>5119</v>
      </c>
      <c r="GJO1" s="20" t="s">
        <v>5120</v>
      </c>
      <c r="GJP1" s="20" t="s">
        <v>5121</v>
      </c>
      <c r="GJQ1" s="20" t="s">
        <v>5122</v>
      </c>
      <c r="GJR1" s="20" t="s">
        <v>5123</v>
      </c>
      <c r="GJS1" s="20" t="s">
        <v>5124</v>
      </c>
      <c r="GJT1" s="20" t="s">
        <v>5125</v>
      </c>
      <c r="GJU1" s="20" t="s">
        <v>5126</v>
      </c>
      <c r="GJV1" s="20" t="s">
        <v>5127</v>
      </c>
      <c r="GJW1" s="20" t="s">
        <v>5128</v>
      </c>
      <c r="GJX1" s="20" t="s">
        <v>5129</v>
      </c>
      <c r="GJY1" s="20" t="s">
        <v>5130</v>
      </c>
      <c r="GJZ1" s="20" t="s">
        <v>5131</v>
      </c>
      <c r="GKA1" s="20" t="s">
        <v>5132</v>
      </c>
      <c r="GKB1" s="20" t="s">
        <v>5133</v>
      </c>
      <c r="GKC1" s="20" t="s">
        <v>5134</v>
      </c>
      <c r="GKD1" s="20" t="s">
        <v>5135</v>
      </c>
      <c r="GKE1" s="20" t="s">
        <v>5136</v>
      </c>
      <c r="GKF1" s="20" t="s">
        <v>5137</v>
      </c>
      <c r="GKG1" s="20" t="s">
        <v>5138</v>
      </c>
      <c r="GKH1" s="20" t="s">
        <v>5139</v>
      </c>
      <c r="GKI1" s="20" t="s">
        <v>5140</v>
      </c>
      <c r="GKJ1" s="20" t="s">
        <v>5141</v>
      </c>
      <c r="GKK1" s="20" t="s">
        <v>5142</v>
      </c>
      <c r="GKL1" s="20" t="s">
        <v>5143</v>
      </c>
      <c r="GKM1" s="20" t="s">
        <v>5144</v>
      </c>
      <c r="GKN1" s="20" t="s">
        <v>5145</v>
      </c>
      <c r="GKO1" s="20" t="s">
        <v>5146</v>
      </c>
      <c r="GKP1" s="20" t="s">
        <v>5147</v>
      </c>
      <c r="GKQ1" s="20" t="s">
        <v>5148</v>
      </c>
      <c r="GKR1" s="20" t="s">
        <v>5149</v>
      </c>
      <c r="GKS1" s="20" t="s">
        <v>5150</v>
      </c>
      <c r="GKT1" s="20" t="s">
        <v>5151</v>
      </c>
      <c r="GKU1" s="20" t="s">
        <v>5152</v>
      </c>
      <c r="GKV1" s="20" t="s">
        <v>5153</v>
      </c>
      <c r="GKW1" s="20" t="s">
        <v>5154</v>
      </c>
      <c r="GKX1" s="20" t="s">
        <v>5155</v>
      </c>
      <c r="GKY1" s="20" t="s">
        <v>5156</v>
      </c>
      <c r="GKZ1" s="20" t="s">
        <v>5157</v>
      </c>
      <c r="GLA1" s="20" t="s">
        <v>5158</v>
      </c>
      <c r="GLB1" s="20" t="s">
        <v>5159</v>
      </c>
      <c r="GLC1" s="20" t="s">
        <v>5160</v>
      </c>
      <c r="GLD1" s="20" t="s">
        <v>5161</v>
      </c>
      <c r="GLE1" s="20" t="s">
        <v>5162</v>
      </c>
      <c r="GLF1" s="20" t="s">
        <v>5163</v>
      </c>
      <c r="GLG1" s="20" t="s">
        <v>5164</v>
      </c>
      <c r="GLH1" s="20" t="s">
        <v>5165</v>
      </c>
      <c r="GLI1" s="20" t="s">
        <v>5166</v>
      </c>
      <c r="GLJ1" s="20" t="s">
        <v>5167</v>
      </c>
      <c r="GLK1" s="20" t="s">
        <v>5168</v>
      </c>
      <c r="GLL1" s="20" t="s">
        <v>5169</v>
      </c>
      <c r="GLM1" s="20" t="s">
        <v>5170</v>
      </c>
      <c r="GLN1" s="20" t="s">
        <v>5171</v>
      </c>
      <c r="GLO1" s="20" t="s">
        <v>5172</v>
      </c>
      <c r="GLP1" s="20" t="s">
        <v>5173</v>
      </c>
      <c r="GLQ1" s="20" t="s">
        <v>5174</v>
      </c>
      <c r="GLR1" s="20" t="s">
        <v>5175</v>
      </c>
      <c r="GLS1" s="20" t="s">
        <v>5176</v>
      </c>
      <c r="GLT1" s="20" t="s">
        <v>5177</v>
      </c>
      <c r="GLU1" s="20" t="s">
        <v>5178</v>
      </c>
      <c r="GLV1" s="20" t="s">
        <v>5179</v>
      </c>
      <c r="GLW1" s="20" t="s">
        <v>5180</v>
      </c>
      <c r="GLX1" s="20" t="s">
        <v>5181</v>
      </c>
      <c r="GLY1" s="20" t="s">
        <v>5182</v>
      </c>
      <c r="GLZ1" s="20" t="s">
        <v>5183</v>
      </c>
      <c r="GMA1" s="20" t="s">
        <v>5184</v>
      </c>
      <c r="GMB1" s="20" t="s">
        <v>5185</v>
      </c>
      <c r="GMC1" s="20" t="s">
        <v>5186</v>
      </c>
      <c r="GMD1" s="20" t="s">
        <v>5187</v>
      </c>
      <c r="GME1" s="20" t="s">
        <v>5188</v>
      </c>
      <c r="GMF1" s="20" t="s">
        <v>5189</v>
      </c>
      <c r="GMG1" s="20" t="s">
        <v>5190</v>
      </c>
      <c r="GMH1" s="20" t="s">
        <v>5191</v>
      </c>
      <c r="GMI1" s="20" t="s">
        <v>5192</v>
      </c>
      <c r="GMJ1" s="20" t="s">
        <v>5193</v>
      </c>
      <c r="GMK1" s="20" t="s">
        <v>5194</v>
      </c>
      <c r="GML1" s="20" t="s">
        <v>5195</v>
      </c>
      <c r="GMM1" s="20" t="s">
        <v>5196</v>
      </c>
      <c r="GMN1" s="20" t="s">
        <v>5197</v>
      </c>
      <c r="GMO1" s="20" t="s">
        <v>5198</v>
      </c>
      <c r="GMP1" s="20" t="s">
        <v>5199</v>
      </c>
      <c r="GMQ1" s="20" t="s">
        <v>5200</v>
      </c>
      <c r="GMR1" s="20" t="s">
        <v>5201</v>
      </c>
      <c r="GMS1" s="20" t="s">
        <v>5202</v>
      </c>
      <c r="GMT1" s="20" t="s">
        <v>5203</v>
      </c>
      <c r="GMU1" s="20" t="s">
        <v>5204</v>
      </c>
      <c r="GMV1" s="20" t="s">
        <v>5205</v>
      </c>
      <c r="GMW1" s="20" t="s">
        <v>5206</v>
      </c>
      <c r="GMX1" s="20" t="s">
        <v>5207</v>
      </c>
      <c r="GMY1" s="20" t="s">
        <v>5208</v>
      </c>
      <c r="GMZ1" s="20" t="s">
        <v>5209</v>
      </c>
      <c r="GNA1" s="20" t="s">
        <v>5210</v>
      </c>
      <c r="GNB1" s="20" t="s">
        <v>5211</v>
      </c>
      <c r="GNC1" s="20" t="s">
        <v>5212</v>
      </c>
      <c r="GND1" s="20" t="s">
        <v>5213</v>
      </c>
      <c r="GNE1" s="20" t="s">
        <v>5214</v>
      </c>
      <c r="GNF1" s="20" t="s">
        <v>5215</v>
      </c>
      <c r="GNG1" s="20" t="s">
        <v>5216</v>
      </c>
      <c r="GNH1" s="20" t="s">
        <v>5217</v>
      </c>
      <c r="GNI1" s="20" t="s">
        <v>5218</v>
      </c>
      <c r="GNJ1" s="20" t="s">
        <v>5219</v>
      </c>
      <c r="GNK1" s="20" t="s">
        <v>5220</v>
      </c>
      <c r="GNL1" s="20" t="s">
        <v>5221</v>
      </c>
      <c r="GNM1" s="20" t="s">
        <v>5222</v>
      </c>
      <c r="GNN1" s="20" t="s">
        <v>5223</v>
      </c>
      <c r="GNO1" s="20" t="s">
        <v>5224</v>
      </c>
      <c r="GNP1" s="20" t="s">
        <v>5225</v>
      </c>
      <c r="GNQ1" s="20" t="s">
        <v>5226</v>
      </c>
      <c r="GNR1" s="20" t="s">
        <v>5227</v>
      </c>
      <c r="GNS1" s="20" t="s">
        <v>5228</v>
      </c>
      <c r="GNT1" s="20" t="s">
        <v>5229</v>
      </c>
      <c r="GNU1" s="20" t="s">
        <v>5230</v>
      </c>
      <c r="GNV1" s="20" t="s">
        <v>5231</v>
      </c>
      <c r="GNW1" s="20" t="s">
        <v>5232</v>
      </c>
      <c r="GNX1" s="20" t="s">
        <v>5233</v>
      </c>
      <c r="GNY1" s="20" t="s">
        <v>5234</v>
      </c>
      <c r="GNZ1" s="20" t="s">
        <v>5235</v>
      </c>
      <c r="GOA1" s="20" t="s">
        <v>5236</v>
      </c>
      <c r="GOB1" s="20" t="s">
        <v>5237</v>
      </c>
      <c r="GOC1" s="20" t="s">
        <v>5238</v>
      </c>
      <c r="GOD1" s="20" t="s">
        <v>5239</v>
      </c>
      <c r="GOE1" s="20" t="s">
        <v>5240</v>
      </c>
      <c r="GOF1" s="20" t="s">
        <v>5241</v>
      </c>
      <c r="GOG1" s="20" t="s">
        <v>5242</v>
      </c>
      <c r="GOH1" s="20" t="s">
        <v>5243</v>
      </c>
      <c r="GOI1" s="20" t="s">
        <v>5244</v>
      </c>
      <c r="GOJ1" s="20" t="s">
        <v>5245</v>
      </c>
      <c r="GOK1" s="20" t="s">
        <v>5246</v>
      </c>
      <c r="GOL1" s="20" t="s">
        <v>5247</v>
      </c>
      <c r="GOM1" s="20" t="s">
        <v>5248</v>
      </c>
      <c r="GON1" s="20" t="s">
        <v>5249</v>
      </c>
      <c r="GOO1" s="20" t="s">
        <v>5250</v>
      </c>
      <c r="GOP1" s="20" t="s">
        <v>5251</v>
      </c>
      <c r="GOQ1" s="20" t="s">
        <v>5252</v>
      </c>
      <c r="GOR1" s="20" t="s">
        <v>5253</v>
      </c>
      <c r="GOS1" s="20" t="s">
        <v>5254</v>
      </c>
      <c r="GOT1" s="20" t="s">
        <v>5255</v>
      </c>
      <c r="GOU1" s="20" t="s">
        <v>5256</v>
      </c>
      <c r="GOV1" s="20" t="s">
        <v>5257</v>
      </c>
      <c r="GOW1" s="20" t="s">
        <v>5258</v>
      </c>
      <c r="GOX1" s="20" t="s">
        <v>5259</v>
      </c>
      <c r="GOY1" s="20" t="s">
        <v>5260</v>
      </c>
      <c r="GOZ1" s="20" t="s">
        <v>5261</v>
      </c>
      <c r="GPA1" s="20" t="s">
        <v>5262</v>
      </c>
      <c r="GPB1" s="20" t="s">
        <v>5263</v>
      </c>
      <c r="GPC1" s="20" t="s">
        <v>5264</v>
      </c>
      <c r="GPD1" s="20" t="s">
        <v>5265</v>
      </c>
      <c r="GPE1" s="20" t="s">
        <v>5266</v>
      </c>
      <c r="GPF1" s="20" t="s">
        <v>5267</v>
      </c>
      <c r="GPG1" s="20" t="s">
        <v>5268</v>
      </c>
      <c r="GPH1" s="20" t="s">
        <v>5269</v>
      </c>
      <c r="GPI1" s="20" t="s">
        <v>5270</v>
      </c>
      <c r="GPJ1" s="20" t="s">
        <v>5271</v>
      </c>
      <c r="GPK1" s="20" t="s">
        <v>5272</v>
      </c>
      <c r="GPL1" s="20" t="s">
        <v>5273</v>
      </c>
      <c r="GPM1" s="20" t="s">
        <v>5274</v>
      </c>
      <c r="GPN1" s="20" t="s">
        <v>5275</v>
      </c>
      <c r="GPO1" s="20" t="s">
        <v>5276</v>
      </c>
      <c r="GPP1" s="20" t="s">
        <v>5277</v>
      </c>
      <c r="GPQ1" s="20" t="s">
        <v>5278</v>
      </c>
      <c r="GPR1" s="20" t="s">
        <v>5279</v>
      </c>
      <c r="GPS1" s="20" t="s">
        <v>5280</v>
      </c>
      <c r="GPT1" s="20" t="s">
        <v>5281</v>
      </c>
      <c r="GPU1" s="20" t="s">
        <v>5282</v>
      </c>
      <c r="GPV1" s="20" t="s">
        <v>5283</v>
      </c>
      <c r="GPW1" s="20" t="s">
        <v>5284</v>
      </c>
      <c r="GPX1" s="20" t="s">
        <v>5285</v>
      </c>
      <c r="GPY1" s="20" t="s">
        <v>5286</v>
      </c>
      <c r="GPZ1" s="20" t="s">
        <v>5287</v>
      </c>
      <c r="GQA1" s="20" t="s">
        <v>5288</v>
      </c>
      <c r="GQB1" s="20" t="s">
        <v>5289</v>
      </c>
      <c r="GQC1" s="20" t="s">
        <v>5290</v>
      </c>
      <c r="GQD1" s="20" t="s">
        <v>5291</v>
      </c>
      <c r="GQE1" s="20" t="s">
        <v>5292</v>
      </c>
      <c r="GQF1" s="20" t="s">
        <v>5293</v>
      </c>
      <c r="GQG1" s="20" t="s">
        <v>5294</v>
      </c>
      <c r="GQH1" s="20" t="s">
        <v>5295</v>
      </c>
      <c r="GQI1" s="20" t="s">
        <v>5296</v>
      </c>
      <c r="GQJ1" s="20" t="s">
        <v>5297</v>
      </c>
      <c r="GQK1" s="20" t="s">
        <v>5298</v>
      </c>
      <c r="GQL1" s="20" t="s">
        <v>5299</v>
      </c>
      <c r="GQM1" s="20" t="s">
        <v>5300</v>
      </c>
      <c r="GQN1" s="20" t="s">
        <v>5301</v>
      </c>
      <c r="GQO1" s="20" t="s">
        <v>5302</v>
      </c>
      <c r="GQP1" s="20" t="s">
        <v>5303</v>
      </c>
      <c r="GQQ1" s="20" t="s">
        <v>5304</v>
      </c>
      <c r="GQR1" s="20" t="s">
        <v>5305</v>
      </c>
      <c r="GQS1" s="20" t="s">
        <v>5306</v>
      </c>
      <c r="GQT1" s="20" t="s">
        <v>5307</v>
      </c>
      <c r="GQU1" s="20" t="s">
        <v>5308</v>
      </c>
      <c r="GQV1" s="20" t="s">
        <v>5309</v>
      </c>
      <c r="GQW1" s="20" t="s">
        <v>5310</v>
      </c>
      <c r="GQX1" s="20" t="s">
        <v>5311</v>
      </c>
      <c r="GQY1" s="20" t="s">
        <v>5312</v>
      </c>
      <c r="GQZ1" s="20" t="s">
        <v>5313</v>
      </c>
      <c r="GRA1" s="20" t="s">
        <v>5314</v>
      </c>
      <c r="GRB1" s="20" t="s">
        <v>5315</v>
      </c>
      <c r="GRC1" s="20" t="s">
        <v>5316</v>
      </c>
      <c r="GRD1" s="20" t="s">
        <v>5317</v>
      </c>
      <c r="GRE1" s="20" t="s">
        <v>5318</v>
      </c>
      <c r="GRF1" s="20" t="s">
        <v>5319</v>
      </c>
      <c r="GRG1" s="20" t="s">
        <v>5320</v>
      </c>
      <c r="GRH1" s="20" t="s">
        <v>5321</v>
      </c>
      <c r="GRI1" s="20" t="s">
        <v>5322</v>
      </c>
      <c r="GRJ1" s="20" t="s">
        <v>5323</v>
      </c>
      <c r="GRK1" s="20" t="s">
        <v>5324</v>
      </c>
      <c r="GRL1" s="20" t="s">
        <v>5325</v>
      </c>
      <c r="GRM1" s="20" t="s">
        <v>5326</v>
      </c>
      <c r="GRN1" s="20" t="s">
        <v>5327</v>
      </c>
      <c r="GRO1" s="20" t="s">
        <v>5328</v>
      </c>
      <c r="GRP1" s="20" t="s">
        <v>5329</v>
      </c>
      <c r="GRQ1" s="20" t="s">
        <v>5330</v>
      </c>
      <c r="GRR1" s="20" t="s">
        <v>5331</v>
      </c>
      <c r="GRS1" s="20" t="s">
        <v>5332</v>
      </c>
      <c r="GRT1" s="20" t="s">
        <v>5333</v>
      </c>
      <c r="GRU1" s="20" t="s">
        <v>5334</v>
      </c>
      <c r="GRV1" s="20" t="s">
        <v>5335</v>
      </c>
      <c r="GRW1" s="20" t="s">
        <v>5336</v>
      </c>
      <c r="GRX1" s="20" t="s">
        <v>5337</v>
      </c>
      <c r="GRY1" s="20" t="s">
        <v>5338</v>
      </c>
      <c r="GRZ1" s="20" t="s">
        <v>5339</v>
      </c>
      <c r="GSA1" s="20" t="s">
        <v>5340</v>
      </c>
      <c r="GSB1" s="20" t="s">
        <v>5341</v>
      </c>
      <c r="GSC1" s="20" t="s">
        <v>5342</v>
      </c>
      <c r="GSD1" s="20" t="s">
        <v>5343</v>
      </c>
      <c r="GSE1" s="20" t="s">
        <v>5344</v>
      </c>
      <c r="GSF1" s="20" t="s">
        <v>5345</v>
      </c>
      <c r="GSG1" s="20" t="s">
        <v>5346</v>
      </c>
      <c r="GSH1" s="20" t="s">
        <v>5347</v>
      </c>
      <c r="GSI1" s="20" t="s">
        <v>5348</v>
      </c>
      <c r="GSJ1" s="20" t="s">
        <v>5349</v>
      </c>
      <c r="GSK1" s="20" t="s">
        <v>5350</v>
      </c>
      <c r="GSL1" s="20" t="s">
        <v>5351</v>
      </c>
      <c r="GSM1" s="20" t="s">
        <v>5352</v>
      </c>
      <c r="GSN1" s="20" t="s">
        <v>5353</v>
      </c>
      <c r="GSO1" s="20" t="s">
        <v>5354</v>
      </c>
      <c r="GSP1" s="20" t="s">
        <v>5355</v>
      </c>
      <c r="GSQ1" s="20" t="s">
        <v>5356</v>
      </c>
      <c r="GSR1" s="20" t="s">
        <v>5357</v>
      </c>
      <c r="GSS1" s="20" t="s">
        <v>5358</v>
      </c>
      <c r="GST1" s="20" t="s">
        <v>5359</v>
      </c>
      <c r="GSU1" s="20" t="s">
        <v>5360</v>
      </c>
      <c r="GSV1" s="20" t="s">
        <v>5361</v>
      </c>
      <c r="GSW1" s="20" t="s">
        <v>5362</v>
      </c>
      <c r="GSX1" s="20" t="s">
        <v>5363</v>
      </c>
      <c r="GSY1" s="20" t="s">
        <v>5364</v>
      </c>
      <c r="GSZ1" s="20" t="s">
        <v>5365</v>
      </c>
      <c r="GTA1" s="20" t="s">
        <v>5366</v>
      </c>
      <c r="GTB1" s="20" t="s">
        <v>5367</v>
      </c>
      <c r="GTC1" s="20" t="s">
        <v>5368</v>
      </c>
      <c r="GTD1" s="20" t="s">
        <v>5369</v>
      </c>
      <c r="GTE1" s="20" t="s">
        <v>5370</v>
      </c>
      <c r="GTF1" s="20" t="s">
        <v>5371</v>
      </c>
      <c r="GTG1" s="20" t="s">
        <v>5372</v>
      </c>
      <c r="GTH1" s="20" t="s">
        <v>5373</v>
      </c>
      <c r="GTI1" s="20" t="s">
        <v>5374</v>
      </c>
      <c r="GTJ1" s="20" t="s">
        <v>5375</v>
      </c>
      <c r="GTK1" s="20" t="s">
        <v>5376</v>
      </c>
      <c r="GTL1" s="20" t="s">
        <v>5377</v>
      </c>
      <c r="GTM1" s="20" t="s">
        <v>5378</v>
      </c>
      <c r="GTN1" s="20" t="s">
        <v>5379</v>
      </c>
      <c r="GTO1" s="20" t="s">
        <v>5380</v>
      </c>
      <c r="GTP1" s="20" t="s">
        <v>5381</v>
      </c>
      <c r="GTQ1" s="20" t="s">
        <v>5382</v>
      </c>
      <c r="GTR1" s="20" t="s">
        <v>5383</v>
      </c>
      <c r="GTS1" s="20" t="s">
        <v>5384</v>
      </c>
      <c r="GTT1" s="20" t="s">
        <v>5385</v>
      </c>
      <c r="GTU1" s="20" t="s">
        <v>5386</v>
      </c>
      <c r="GTV1" s="20" t="s">
        <v>5387</v>
      </c>
      <c r="GTW1" s="20" t="s">
        <v>5388</v>
      </c>
      <c r="GTX1" s="20" t="s">
        <v>5389</v>
      </c>
      <c r="GTY1" s="20" t="s">
        <v>5390</v>
      </c>
      <c r="GTZ1" s="20" t="s">
        <v>5391</v>
      </c>
      <c r="GUA1" s="20" t="s">
        <v>5392</v>
      </c>
      <c r="GUB1" s="20" t="s">
        <v>5393</v>
      </c>
      <c r="GUC1" s="20" t="s">
        <v>5394</v>
      </c>
      <c r="GUD1" s="20" t="s">
        <v>5395</v>
      </c>
      <c r="GUE1" s="20" t="s">
        <v>5396</v>
      </c>
      <c r="GUF1" s="20" t="s">
        <v>5397</v>
      </c>
      <c r="GUG1" s="20" t="s">
        <v>5398</v>
      </c>
      <c r="GUH1" s="20" t="s">
        <v>5399</v>
      </c>
      <c r="GUI1" s="20" t="s">
        <v>5400</v>
      </c>
      <c r="GUJ1" s="20" t="s">
        <v>5401</v>
      </c>
      <c r="GUK1" s="20" t="s">
        <v>5402</v>
      </c>
      <c r="GUL1" s="20" t="s">
        <v>5403</v>
      </c>
      <c r="GUM1" s="20" t="s">
        <v>5404</v>
      </c>
      <c r="GUN1" s="20" t="s">
        <v>5405</v>
      </c>
      <c r="GUO1" s="20" t="s">
        <v>5406</v>
      </c>
      <c r="GUP1" s="20" t="s">
        <v>5407</v>
      </c>
      <c r="GUQ1" s="20" t="s">
        <v>5408</v>
      </c>
      <c r="GUR1" s="20" t="s">
        <v>5409</v>
      </c>
      <c r="GUS1" s="20" t="s">
        <v>5410</v>
      </c>
      <c r="GUT1" s="20" t="s">
        <v>5411</v>
      </c>
      <c r="GUU1" s="20" t="s">
        <v>5412</v>
      </c>
      <c r="GUV1" s="20" t="s">
        <v>5413</v>
      </c>
      <c r="GUW1" s="20" t="s">
        <v>5414</v>
      </c>
      <c r="GUX1" s="20" t="s">
        <v>5415</v>
      </c>
      <c r="GUY1" s="20" t="s">
        <v>5416</v>
      </c>
      <c r="GUZ1" s="20" t="s">
        <v>5417</v>
      </c>
      <c r="GVA1" s="20" t="s">
        <v>5418</v>
      </c>
      <c r="GVB1" s="20" t="s">
        <v>5419</v>
      </c>
      <c r="GVC1" s="20" t="s">
        <v>5420</v>
      </c>
      <c r="GVD1" s="20" t="s">
        <v>5421</v>
      </c>
      <c r="GVE1" s="20" t="s">
        <v>5422</v>
      </c>
      <c r="GVF1" s="20" t="s">
        <v>5423</v>
      </c>
      <c r="GVG1" s="20" t="s">
        <v>5424</v>
      </c>
      <c r="GVH1" s="20" t="s">
        <v>5425</v>
      </c>
      <c r="GVI1" s="20" t="s">
        <v>5426</v>
      </c>
      <c r="GVJ1" s="20" t="s">
        <v>5427</v>
      </c>
      <c r="GVK1" s="20" t="s">
        <v>5428</v>
      </c>
      <c r="GVL1" s="20" t="s">
        <v>5429</v>
      </c>
      <c r="GVM1" s="20" t="s">
        <v>5430</v>
      </c>
      <c r="GVN1" s="20" t="s">
        <v>5431</v>
      </c>
      <c r="GVO1" s="20" t="s">
        <v>5432</v>
      </c>
      <c r="GVP1" s="20" t="s">
        <v>5433</v>
      </c>
      <c r="GVQ1" s="20" t="s">
        <v>5434</v>
      </c>
      <c r="GVR1" s="20" t="s">
        <v>5435</v>
      </c>
      <c r="GVS1" s="20" t="s">
        <v>5436</v>
      </c>
      <c r="GVT1" s="20" t="s">
        <v>5437</v>
      </c>
      <c r="GVU1" s="20" t="s">
        <v>5438</v>
      </c>
      <c r="GVV1" s="20" t="s">
        <v>5439</v>
      </c>
      <c r="GVW1" s="20" t="s">
        <v>5440</v>
      </c>
      <c r="GVX1" s="20" t="s">
        <v>5441</v>
      </c>
      <c r="GVY1" s="20" t="s">
        <v>5442</v>
      </c>
      <c r="GVZ1" s="20" t="s">
        <v>5443</v>
      </c>
      <c r="GWA1" s="20" t="s">
        <v>5444</v>
      </c>
      <c r="GWB1" s="20" t="s">
        <v>5445</v>
      </c>
      <c r="GWC1" s="20" t="s">
        <v>5446</v>
      </c>
      <c r="GWD1" s="20" t="s">
        <v>5447</v>
      </c>
      <c r="GWE1" s="20" t="s">
        <v>5448</v>
      </c>
      <c r="GWF1" s="20" t="s">
        <v>5449</v>
      </c>
      <c r="GWG1" s="20" t="s">
        <v>5450</v>
      </c>
      <c r="GWH1" s="20" t="s">
        <v>5451</v>
      </c>
      <c r="GWI1" s="20" t="s">
        <v>5452</v>
      </c>
      <c r="GWJ1" s="20" t="s">
        <v>5453</v>
      </c>
      <c r="GWK1" s="20" t="s">
        <v>5454</v>
      </c>
      <c r="GWL1" s="20" t="s">
        <v>5455</v>
      </c>
      <c r="GWM1" s="20" t="s">
        <v>5456</v>
      </c>
      <c r="GWN1" s="20" t="s">
        <v>5457</v>
      </c>
      <c r="GWO1" s="20" t="s">
        <v>5458</v>
      </c>
      <c r="GWP1" s="20" t="s">
        <v>5459</v>
      </c>
      <c r="GWQ1" s="20" t="s">
        <v>5460</v>
      </c>
      <c r="GWR1" s="20" t="s">
        <v>5461</v>
      </c>
      <c r="GWS1" s="20" t="s">
        <v>5462</v>
      </c>
      <c r="GWT1" s="20" t="s">
        <v>5463</v>
      </c>
      <c r="GWU1" s="20" t="s">
        <v>5464</v>
      </c>
      <c r="GWV1" s="20" t="s">
        <v>5465</v>
      </c>
      <c r="GWW1" s="20" t="s">
        <v>5466</v>
      </c>
      <c r="GWX1" s="20" t="s">
        <v>5467</v>
      </c>
      <c r="GWY1" s="20" t="s">
        <v>5468</v>
      </c>
      <c r="GWZ1" s="20" t="s">
        <v>5469</v>
      </c>
      <c r="GXA1" s="20" t="s">
        <v>5470</v>
      </c>
      <c r="GXB1" s="20" t="s">
        <v>5471</v>
      </c>
      <c r="GXC1" s="20" t="s">
        <v>5472</v>
      </c>
      <c r="GXD1" s="20" t="s">
        <v>5473</v>
      </c>
      <c r="GXE1" s="20" t="s">
        <v>5474</v>
      </c>
      <c r="GXF1" s="20" t="s">
        <v>5475</v>
      </c>
      <c r="GXG1" s="20" t="s">
        <v>5476</v>
      </c>
      <c r="GXH1" s="20" t="s">
        <v>5477</v>
      </c>
      <c r="GXI1" s="20" t="s">
        <v>5478</v>
      </c>
      <c r="GXJ1" s="20" t="s">
        <v>5479</v>
      </c>
      <c r="GXK1" s="20" t="s">
        <v>5480</v>
      </c>
      <c r="GXL1" s="20" t="s">
        <v>5481</v>
      </c>
      <c r="GXM1" s="20" t="s">
        <v>5482</v>
      </c>
      <c r="GXN1" s="20" t="s">
        <v>5483</v>
      </c>
      <c r="GXO1" s="20" t="s">
        <v>5484</v>
      </c>
      <c r="GXP1" s="20" t="s">
        <v>5485</v>
      </c>
      <c r="GXQ1" s="20" t="s">
        <v>5486</v>
      </c>
      <c r="GXR1" s="20" t="s">
        <v>5487</v>
      </c>
      <c r="GXS1" s="20" t="s">
        <v>5488</v>
      </c>
      <c r="GXT1" s="20" t="s">
        <v>5489</v>
      </c>
      <c r="GXU1" s="20" t="s">
        <v>5490</v>
      </c>
      <c r="GXV1" s="20" t="s">
        <v>5491</v>
      </c>
      <c r="GXW1" s="20" t="s">
        <v>5492</v>
      </c>
      <c r="GXX1" s="20" t="s">
        <v>5493</v>
      </c>
      <c r="GXY1" s="20" t="s">
        <v>5494</v>
      </c>
      <c r="GXZ1" s="20" t="s">
        <v>5495</v>
      </c>
      <c r="GYA1" s="20" t="s">
        <v>5496</v>
      </c>
      <c r="GYB1" s="20" t="s">
        <v>5497</v>
      </c>
      <c r="GYC1" s="20" t="s">
        <v>5498</v>
      </c>
      <c r="GYD1" s="20" t="s">
        <v>5499</v>
      </c>
      <c r="GYE1" s="20" t="s">
        <v>5500</v>
      </c>
      <c r="GYF1" s="20" t="s">
        <v>5501</v>
      </c>
      <c r="GYG1" s="20" t="s">
        <v>5502</v>
      </c>
      <c r="GYH1" s="20" t="s">
        <v>5503</v>
      </c>
      <c r="GYI1" s="20" t="s">
        <v>5504</v>
      </c>
      <c r="GYJ1" s="20" t="s">
        <v>5505</v>
      </c>
      <c r="GYK1" s="20" t="s">
        <v>5506</v>
      </c>
      <c r="GYL1" s="20" t="s">
        <v>5507</v>
      </c>
      <c r="GYM1" s="20" t="s">
        <v>5508</v>
      </c>
      <c r="GYN1" s="20" t="s">
        <v>5509</v>
      </c>
      <c r="GYO1" s="20" t="s">
        <v>5510</v>
      </c>
      <c r="GYP1" s="20" t="s">
        <v>5511</v>
      </c>
      <c r="GYQ1" s="20" t="s">
        <v>5512</v>
      </c>
      <c r="GYR1" s="20" t="s">
        <v>5513</v>
      </c>
      <c r="GYS1" s="20" t="s">
        <v>5514</v>
      </c>
      <c r="GYT1" s="20" t="s">
        <v>5515</v>
      </c>
      <c r="GYU1" s="20" t="s">
        <v>5516</v>
      </c>
      <c r="GYV1" s="20" t="s">
        <v>5517</v>
      </c>
      <c r="GYW1" s="20" t="s">
        <v>5518</v>
      </c>
      <c r="GYX1" s="20" t="s">
        <v>5519</v>
      </c>
      <c r="GYY1" s="20" t="s">
        <v>5520</v>
      </c>
      <c r="GYZ1" s="20" t="s">
        <v>5521</v>
      </c>
      <c r="GZA1" s="20" t="s">
        <v>5522</v>
      </c>
      <c r="GZB1" s="20" t="s">
        <v>5523</v>
      </c>
      <c r="GZC1" s="20" t="s">
        <v>5524</v>
      </c>
      <c r="GZD1" s="20" t="s">
        <v>5525</v>
      </c>
      <c r="GZE1" s="20" t="s">
        <v>5526</v>
      </c>
      <c r="GZF1" s="20" t="s">
        <v>5527</v>
      </c>
      <c r="GZG1" s="20" t="s">
        <v>5528</v>
      </c>
      <c r="GZH1" s="20" t="s">
        <v>5529</v>
      </c>
      <c r="GZI1" s="20" t="s">
        <v>5530</v>
      </c>
      <c r="GZJ1" s="20" t="s">
        <v>5531</v>
      </c>
      <c r="GZK1" s="20" t="s">
        <v>5532</v>
      </c>
      <c r="GZL1" s="20" t="s">
        <v>5533</v>
      </c>
      <c r="GZM1" s="20" t="s">
        <v>5534</v>
      </c>
      <c r="GZN1" s="20" t="s">
        <v>5535</v>
      </c>
      <c r="GZO1" s="20" t="s">
        <v>5536</v>
      </c>
      <c r="GZP1" s="20" t="s">
        <v>5537</v>
      </c>
      <c r="GZQ1" s="20" t="s">
        <v>5538</v>
      </c>
      <c r="GZR1" s="20" t="s">
        <v>5539</v>
      </c>
      <c r="GZS1" s="20" t="s">
        <v>5540</v>
      </c>
      <c r="GZT1" s="20" t="s">
        <v>5541</v>
      </c>
      <c r="GZU1" s="20" t="s">
        <v>5542</v>
      </c>
      <c r="GZV1" s="20" t="s">
        <v>5543</v>
      </c>
      <c r="GZW1" s="20" t="s">
        <v>5544</v>
      </c>
      <c r="GZX1" s="20" t="s">
        <v>5545</v>
      </c>
      <c r="GZY1" s="20" t="s">
        <v>5546</v>
      </c>
      <c r="GZZ1" s="20" t="s">
        <v>5547</v>
      </c>
      <c r="HAA1" s="20" t="s">
        <v>5548</v>
      </c>
      <c r="HAB1" s="20" t="s">
        <v>5549</v>
      </c>
      <c r="HAC1" s="20" t="s">
        <v>5550</v>
      </c>
      <c r="HAD1" s="20" t="s">
        <v>5551</v>
      </c>
      <c r="HAE1" s="20" t="s">
        <v>5552</v>
      </c>
      <c r="HAF1" s="20" t="s">
        <v>5553</v>
      </c>
      <c r="HAG1" s="20" t="s">
        <v>5554</v>
      </c>
      <c r="HAH1" s="20" t="s">
        <v>5555</v>
      </c>
      <c r="HAI1" s="20" t="s">
        <v>5556</v>
      </c>
      <c r="HAJ1" s="20" t="s">
        <v>5557</v>
      </c>
      <c r="HAK1" s="20" t="s">
        <v>5558</v>
      </c>
      <c r="HAL1" s="20" t="s">
        <v>5559</v>
      </c>
      <c r="HAM1" s="20" t="s">
        <v>5560</v>
      </c>
      <c r="HAN1" s="20" t="s">
        <v>5561</v>
      </c>
      <c r="HAO1" s="20" t="s">
        <v>5562</v>
      </c>
      <c r="HAP1" s="20" t="s">
        <v>5563</v>
      </c>
      <c r="HAQ1" s="20" t="s">
        <v>5564</v>
      </c>
      <c r="HAR1" s="20" t="s">
        <v>5565</v>
      </c>
      <c r="HAS1" s="20" t="s">
        <v>5566</v>
      </c>
      <c r="HAT1" s="20" t="s">
        <v>5567</v>
      </c>
      <c r="HAU1" s="20" t="s">
        <v>5568</v>
      </c>
      <c r="HAV1" s="20" t="s">
        <v>5569</v>
      </c>
      <c r="HAW1" s="20" t="s">
        <v>5570</v>
      </c>
      <c r="HAX1" s="20" t="s">
        <v>5571</v>
      </c>
      <c r="HAY1" s="20" t="s">
        <v>5572</v>
      </c>
      <c r="HAZ1" s="20" t="s">
        <v>5573</v>
      </c>
      <c r="HBA1" s="20" t="s">
        <v>5574</v>
      </c>
      <c r="HBB1" s="20" t="s">
        <v>5575</v>
      </c>
      <c r="HBC1" s="20" t="s">
        <v>5576</v>
      </c>
      <c r="HBD1" s="20" t="s">
        <v>5577</v>
      </c>
      <c r="HBE1" s="20" t="s">
        <v>5578</v>
      </c>
      <c r="HBF1" s="20" t="s">
        <v>5579</v>
      </c>
      <c r="HBG1" s="20" t="s">
        <v>5580</v>
      </c>
      <c r="HBH1" s="20" t="s">
        <v>5581</v>
      </c>
      <c r="HBI1" s="20" t="s">
        <v>5582</v>
      </c>
      <c r="HBJ1" s="20" t="s">
        <v>5583</v>
      </c>
      <c r="HBK1" s="20" t="s">
        <v>5584</v>
      </c>
      <c r="HBL1" s="20" t="s">
        <v>5585</v>
      </c>
      <c r="HBM1" s="20" t="s">
        <v>5586</v>
      </c>
      <c r="HBN1" s="20" t="s">
        <v>5587</v>
      </c>
      <c r="HBO1" s="20" t="s">
        <v>5588</v>
      </c>
      <c r="HBP1" s="20" t="s">
        <v>5589</v>
      </c>
      <c r="HBQ1" s="20" t="s">
        <v>5590</v>
      </c>
      <c r="HBR1" s="20" t="s">
        <v>5591</v>
      </c>
      <c r="HBS1" s="20" t="s">
        <v>5592</v>
      </c>
      <c r="HBT1" s="20" t="s">
        <v>5593</v>
      </c>
      <c r="HBU1" s="20" t="s">
        <v>5594</v>
      </c>
      <c r="HBV1" s="20" t="s">
        <v>5595</v>
      </c>
      <c r="HBW1" s="20" t="s">
        <v>5596</v>
      </c>
      <c r="HBX1" s="20" t="s">
        <v>5597</v>
      </c>
      <c r="HBY1" s="20" t="s">
        <v>5598</v>
      </c>
      <c r="HBZ1" s="20" t="s">
        <v>5599</v>
      </c>
      <c r="HCA1" s="20" t="s">
        <v>5600</v>
      </c>
      <c r="HCB1" s="20" t="s">
        <v>5601</v>
      </c>
      <c r="HCC1" s="20" t="s">
        <v>5602</v>
      </c>
      <c r="HCD1" s="20" t="s">
        <v>5603</v>
      </c>
      <c r="HCE1" s="20" t="s">
        <v>5604</v>
      </c>
      <c r="HCF1" s="20" t="s">
        <v>5605</v>
      </c>
      <c r="HCG1" s="20" t="s">
        <v>5606</v>
      </c>
      <c r="HCH1" s="20" t="s">
        <v>5607</v>
      </c>
      <c r="HCI1" s="20" t="s">
        <v>5608</v>
      </c>
      <c r="HCJ1" s="20" t="s">
        <v>5609</v>
      </c>
      <c r="HCK1" s="20" t="s">
        <v>5610</v>
      </c>
      <c r="HCL1" s="20" t="s">
        <v>5611</v>
      </c>
      <c r="HCM1" s="20" t="s">
        <v>5612</v>
      </c>
      <c r="HCN1" s="20" t="s">
        <v>5613</v>
      </c>
      <c r="HCO1" s="20" t="s">
        <v>5614</v>
      </c>
      <c r="HCP1" s="20" t="s">
        <v>5615</v>
      </c>
      <c r="HCQ1" s="20" t="s">
        <v>5616</v>
      </c>
      <c r="HCR1" s="20" t="s">
        <v>5617</v>
      </c>
      <c r="HCS1" s="20" t="s">
        <v>5618</v>
      </c>
      <c r="HCT1" s="20" t="s">
        <v>5619</v>
      </c>
      <c r="HCU1" s="20" t="s">
        <v>5620</v>
      </c>
      <c r="HCV1" s="20" t="s">
        <v>5621</v>
      </c>
      <c r="HCW1" s="20" t="s">
        <v>5622</v>
      </c>
      <c r="HCX1" s="20" t="s">
        <v>5623</v>
      </c>
      <c r="HCY1" s="20" t="s">
        <v>5624</v>
      </c>
      <c r="HCZ1" s="20" t="s">
        <v>5625</v>
      </c>
      <c r="HDA1" s="20" t="s">
        <v>5626</v>
      </c>
      <c r="HDB1" s="20" t="s">
        <v>5627</v>
      </c>
      <c r="HDC1" s="20" t="s">
        <v>5628</v>
      </c>
      <c r="HDD1" s="20" t="s">
        <v>5629</v>
      </c>
      <c r="HDE1" s="20" t="s">
        <v>5630</v>
      </c>
      <c r="HDF1" s="20" t="s">
        <v>5631</v>
      </c>
      <c r="HDG1" s="20" t="s">
        <v>5632</v>
      </c>
      <c r="HDH1" s="20" t="s">
        <v>5633</v>
      </c>
      <c r="HDI1" s="20" t="s">
        <v>5634</v>
      </c>
      <c r="HDJ1" s="20" t="s">
        <v>5635</v>
      </c>
      <c r="HDK1" s="20" t="s">
        <v>5636</v>
      </c>
      <c r="HDL1" s="20" t="s">
        <v>5637</v>
      </c>
      <c r="HDM1" s="20" t="s">
        <v>5638</v>
      </c>
      <c r="HDN1" s="20" t="s">
        <v>5639</v>
      </c>
      <c r="HDO1" s="20" t="s">
        <v>5640</v>
      </c>
      <c r="HDP1" s="20" t="s">
        <v>5641</v>
      </c>
      <c r="HDQ1" s="20" t="s">
        <v>5642</v>
      </c>
      <c r="HDR1" s="20" t="s">
        <v>5643</v>
      </c>
      <c r="HDS1" s="20" t="s">
        <v>5644</v>
      </c>
      <c r="HDT1" s="20" t="s">
        <v>5645</v>
      </c>
      <c r="HDU1" s="20" t="s">
        <v>5646</v>
      </c>
      <c r="HDV1" s="20" t="s">
        <v>5647</v>
      </c>
      <c r="HDW1" s="20" t="s">
        <v>5648</v>
      </c>
      <c r="HDX1" s="20" t="s">
        <v>5649</v>
      </c>
      <c r="HDY1" s="20" t="s">
        <v>5650</v>
      </c>
      <c r="HDZ1" s="20" t="s">
        <v>5651</v>
      </c>
      <c r="HEA1" s="20" t="s">
        <v>5652</v>
      </c>
      <c r="HEB1" s="20" t="s">
        <v>5653</v>
      </c>
      <c r="HEC1" s="20" t="s">
        <v>5654</v>
      </c>
      <c r="HED1" s="20" t="s">
        <v>5655</v>
      </c>
      <c r="HEE1" s="20" t="s">
        <v>5656</v>
      </c>
      <c r="HEF1" s="20" t="s">
        <v>5657</v>
      </c>
      <c r="HEG1" s="20" t="s">
        <v>5658</v>
      </c>
      <c r="HEH1" s="20" t="s">
        <v>5659</v>
      </c>
      <c r="HEI1" s="20" t="s">
        <v>5660</v>
      </c>
      <c r="HEJ1" s="20" t="s">
        <v>5661</v>
      </c>
      <c r="HEK1" s="20" t="s">
        <v>5662</v>
      </c>
      <c r="HEL1" s="20" t="s">
        <v>5663</v>
      </c>
      <c r="HEM1" s="20" t="s">
        <v>5664</v>
      </c>
      <c r="HEN1" s="20" t="s">
        <v>5665</v>
      </c>
      <c r="HEO1" s="20" t="s">
        <v>5666</v>
      </c>
      <c r="HEP1" s="20" t="s">
        <v>5667</v>
      </c>
      <c r="HEQ1" s="20" t="s">
        <v>5668</v>
      </c>
      <c r="HER1" s="20" t="s">
        <v>5669</v>
      </c>
      <c r="HES1" s="20" t="s">
        <v>5670</v>
      </c>
      <c r="HET1" s="20" t="s">
        <v>5671</v>
      </c>
      <c r="HEU1" s="20" t="s">
        <v>5672</v>
      </c>
      <c r="HEV1" s="20" t="s">
        <v>5673</v>
      </c>
      <c r="HEW1" s="20" t="s">
        <v>5674</v>
      </c>
      <c r="HEX1" s="20" t="s">
        <v>5675</v>
      </c>
      <c r="HEY1" s="20" t="s">
        <v>5676</v>
      </c>
      <c r="HEZ1" s="20" t="s">
        <v>5677</v>
      </c>
      <c r="HFA1" s="20" t="s">
        <v>5678</v>
      </c>
      <c r="HFB1" s="20" t="s">
        <v>5679</v>
      </c>
      <c r="HFC1" s="20" t="s">
        <v>5680</v>
      </c>
      <c r="HFD1" s="20" t="s">
        <v>5681</v>
      </c>
      <c r="HFE1" s="20" t="s">
        <v>5682</v>
      </c>
      <c r="HFF1" s="20" t="s">
        <v>5683</v>
      </c>
      <c r="HFG1" s="20" t="s">
        <v>5684</v>
      </c>
      <c r="HFH1" s="20" t="s">
        <v>5685</v>
      </c>
      <c r="HFI1" s="20" t="s">
        <v>5686</v>
      </c>
      <c r="HFJ1" s="20" t="s">
        <v>5687</v>
      </c>
      <c r="HFK1" s="20" t="s">
        <v>5688</v>
      </c>
      <c r="HFL1" s="20" t="s">
        <v>5689</v>
      </c>
      <c r="HFM1" s="20" t="s">
        <v>5690</v>
      </c>
      <c r="HFN1" s="20" t="s">
        <v>5691</v>
      </c>
      <c r="HFO1" s="20" t="s">
        <v>5692</v>
      </c>
      <c r="HFP1" s="20" t="s">
        <v>5693</v>
      </c>
      <c r="HFQ1" s="20" t="s">
        <v>5694</v>
      </c>
      <c r="HFR1" s="20" t="s">
        <v>5695</v>
      </c>
      <c r="HFS1" s="20" t="s">
        <v>5696</v>
      </c>
      <c r="HFT1" s="20" t="s">
        <v>5697</v>
      </c>
      <c r="HFU1" s="20" t="s">
        <v>5698</v>
      </c>
      <c r="HFV1" s="20" t="s">
        <v>5699</v>
      </c>
      <c r="HFW1" s="20" t="s">
        <v>5700</v>
      </c>
      <c r="HFX1" s="20" t="s">
        <v>5701</v>
      </c>
      <c r="HFY1" s="20" t="s">
        <v>5702</v>
      </c>
      <c r="HFZ1" s="20" t="s">
        <v>5703</v>
      </c>
      <c r="HGA1" s="20" t="s">
        <v>5704</v>
      </c>
      <c r="HGB1" s="20" t="s">
        <v>5705</v>
      </c>
      <c r="HGC1" s="20" t="s">
        <v>5706</v>
      </c>
      <c r="HGD1" s="20" t="s">
        <v>5707</v>
      </c>
      <c r="HGE1" s="20" t="s">
        <v>5708</v>
      </c>
      <c r="HGF1" s="20" t="s">
        <v>5709</v>
      </c>
      <c r="HGG1" s="20" t="s">
        <v>5710</v>
      </c>
      <c r="HGH1" s="20" t="s">
        <v>5711</v>
      </c>
      <c r="HGI1" s="20" t="s">
        <v>5712</v>
      </c>
      <c r="HGJ1" s="20" t="s">
        <v>5713</v>
      </c>
      <c r="HGK1" s="20" t="s">
        <v>5714</v>
      </c>
      <c r="HGL1" s="20" t="s">
        <v>5715</v>
      </c>
      <c r="HGM1" s="20" t="s">
        <v>5716</v>
      </c>
      <c r="HGN1" s="20" t="s">
        <v>5717</v>
      </c>
      <c r="HGO1" s="20" t="s">
        <v>5718</v>
      </c>
      <c r="HGP1" s="20" t="s">
        <v>5719</v>
      </c>
      <c r="HGQ1" s="20" t="s">
        <v>5720</v>
      </c>
      <c r="HGR1" s="20" t="s">
        <v>5721</v>
      </c>
      <c r="HGS1" s="20" t="s">
        <v>5722</v>
      </c>
      <c r="HGT1" s="20" t="s">
        <v>5723</v>
      </c>
      <c r="HGU1" s="20" t="s">
        <v>5724</v>
      </c>
      <c r="HGV1" s="20" t="s">
        <v>5725</v>
      </c>
      <c r="HGW1" s="20" t="s">
        <v>5726</v>
      </c>
      <c r="HGX1" s="20" t="s">
        <v>5727</v>
      </c>
      <c r="HGY1" s="20" t="s">
        <v>5728</v>
      </c>
      <c r="HGZ1" s="20" t="s">
        <v>5729</v>
      </c>
      <c r="HHA1" s="20" t="s">
        <v>5730</v>
      </c>
      <c r="HHB1" s="20" t="s">
        <v>5731</v>
      </c>
      <c r="HHC1" s="20" t="s">
        <v>5732</v>
      </c>
      <c r="HHD1" s="20" t="s">
        <v>5733</v>
      </c>
      <c r="HHE1" s="20" t="s">
        <v>5734</v>
      </c>
      <c r="HHF1" s="20" t="s">
        <v>5735</v>
      </c>
      <c r="HHG1" s="20" t="s">
        <v>5736</v>
      </c>
      <c r="HHH1" s="20" t="s">
        <v>5737</v>
      </c>
      <c r="HHI1" s="20" t="s">
        <v>5738</v>
      </c>
      <c r="HHJ1" s="20" t="s">
        <v>5739</v>
      </c>
      <c r="HHK1" s="20" t="s">
        <v>5740</v>
      </c>
      <c r="HHL1" s="20" t="s">
        <v>5741</v>
      </c>
      <c r="HHM1" s="20" t="s">
        <v>5742</v>
      </c>
      <c r="HHN1" s="20" t="s">
        <v>5743</v>
      </c>
      <c r="HHO1" s="20" t="s">
        <v>5744</v>
      </c>
      <c r="HHP1" s="20" t="s">
        <v>5745</v>
      </c>
      <c r="HHQ1" s="20" t="s">
        <v>5746</v>
      </c>
      <c r="HHR1" s="20" t="s">
        <v>5747</v>
      </c>
      <c r="HHS1" s="20" t="s">
        <v>5748</v>
      </c>
      <c r="HHT1" s="20" t="s">
        <v>5749</v>
      </c>
      <c r="HHU1" s="20" t="s">
        <v>5750</v>
      </c>
      <c r="HHV1" s="20" t="s">
        <v>5751</v>
      </c>
      <c r="HHW1" s="20" t="s">
        <v>5752</v>
      </c>
      <c r="HHX1" s="20" t="s">
        <v>5753</v>
      </c>
      <c r="HHY1" s="20" t="s">
        <v>5754</v>
      </c>
      <c r="HHZ1" s="20" t="s">
        <v>5755</v>
      </c>
      <c r="HIA1" s="20" t="s">
        <v>5756</v>
      </c>
      <c r="HIB1" s="20" t="s">
        <v>5757</v>
      </c>
      <c r="HIC1" s="20" t="s">
        <v>5758</v>
      </c>
      <c r="HID1" s="20" t="s">
        <v>5759</v>
      </c>
      <c r="HIE1" s="20" t="s">
        <v>5760</v>
      </c>
      <c r="HIF1" s="20" t="s">
        <v>5761</v>
      </c>
      <c r="HIG1" s="20" t="s">
        <v>5762</v>
      </c>
      <c r="HIH1" s="20" t="s">
        <v>5763</v>
      </c>
      <c r="HII1" s="20" t="s">
        <v>5764</v>
      </c>
      <c r="HIJ1" s="20" t="s">
        <v>5765</v>
      </c>
      <c r="HIK1" s="20" t="s">
        <v>5766</v>
      </c>
      <c r="HIL1" s="20" t="s">
        <v>5767</v>
      </c>
      <c r="HIM1" s="20" t="s">
        <v>5768</v>
      </c>
      <c r="HIN1" s="20" t="s">
        <v>5769</v>
      </c>
      <c r="HIO1" s="20" t="s">
        <v>5770</v>
      </c>
      <c r="HIP1" s="20" t="s">
        <v>5771</v>
      </c>
      <c r="HIQ1" s="20" t="s">
        <v>5772</v>
      </c>
      <c r="HIR1" s="20" t="s">
        <v>5773</v>
      </c>
      <c r="HIS1" s="20" t="s">
        <v>5774</v>
      </c>
      <c r="HIT1" s="20" t="s">
        <v>5775</v>
      </c>
      <c r="HIU1" s="20" t="s">
        <v>5776</v>
      </c>
      <c r="HIV1" s="20" t="s">
        <v>5777</v>
      </c>
      <c r="HIW1" s="20" t="s">
        <v>5778</v>
      </c>
      <c r="HIX1" s="20" t="s">
        <v>5779</v>
      </c>
      <c r="HIY1" s="20" t="s">
        <v>5780</v>
      </c>
      <c r="HIZ1" s="20" t="s">
        <v>5781</v>
      </c>
      <c r="HJA1" s="20" t="s">
        <v>5782</v>
      </c>
      <c r="HJB1" s="20" t="s">
        <v>5783</v>
      </c>
      <c r="HJC1" s="20" t="s">
        <v>5784</v>
      </c>
      <c r="HJD1" s="20" t="s">
        <v>5785</v>
      </c>
      <c r="HJE1" s="20" t="s">
        <v>5786</v>
      </c>
      <c r="HJF1" s="20" t="s">
        <v>5787</v>
      </c>
      <c r="HJG1" s="20" t="s">
        <v>5788</v>
      </c>
      <c r="HJH1" s="20" t="s">
        <v>5789</v>
      </c>
      <c r="HJI1" s="20" t="s">
        <v>5790</v>
      </c>
      <c r="HJJ1" s="20" t="s">
        <v>5791</v>
      </c>
      <c r="HJK1" s="20" t="s">
        <v>5792</v>
      </c>
      <c r="HJL1" s="20" t="s">
        <v>5793</v>
      </c>
      <c r="HJM1" s="20" t="s">
        <v>5794</v>
      </c>
      <c r="HJN1" s="20" t="s">
        <v>5795</v>
      </c>
      <c r="HJO1" s="20" t="s">
        <v>5796</v>
      </c>
      <c r="HJP1" s="20" t="s">
        <v>5797</v>
      </c>
      <c r="HJQ1" s="20" t="s">
        <v>5798</v>
      </c>
      <c r="HJR1" s="20" t="s">
        <v>5799</v>
      </c>
      <c r="HJS1" s="20" t="s">
        <v>5800</v>
      </c>
      <c r="HJT1" s="20" t="s">
        <v>5801</v>
      </c>
      <c r="HJU1" s="20" t="s">
        <v>5802</v>
      </c>
      <c r="HJV1" s="20" t="s">
        <v>5803</v>
      </c>
      <c r="HJW1" s="20" t="s">
        <v>5804</v>
      </c>
      <c r="HJX1" s="20" t="s">
        <v>5805</v>
      </c>
      <c r="HJY1" s="20" t="s">
        <v>5806</v>
      </c>
      <c r="HJZ1" s="20" t="s">
        <v>5807</v>
      </c>
      <c r="HKA1" s="20" t="s">
        <v>5808</v>
      </c>
      <c r="HKB1" s="20" t="s">
        <v>5809</v>
      </c>
      <c r="HKC1" s="20" t="s">
        <v>5810</v>
      </c>
      <c r="HKD1" s="20" t="s">
        <v>5811</v>
      </c>
      <c r="HKE1" s="20" t="s">
        <v>5812</v>
      </c>
      <c r="HKF1" s="20" t="s">
        <v>5813</v>
      </c>
      <c r="HKG1" s="20" t="s">
        <v>5814</v>
      </c>
      <c r="HKH1" s="20" t="s">
        <v>5815</v>
      </c>
      <c r="HKI1" s="20" t="s">
        <v>5816</v>
      </c>
      <c r="HKJ1" s="20" t="s">
        <v>5817</v>
      </c>
      <c r="HKK1" s="20" t="s">
        <v>5818</v>
      </c>
      <c r="HKL1" s="20" t="s">
        <v>5819</v>
      </c>
      <c r="HKM1" s="20" t="s">
        <v>5820</v>
      </c>
      <c r="HKN1" s="20" t="s">
        <v>5821</v>
      </c>
      <c r="HKO1" s="20" t="s">
        <v>5822</v>
      </c>
      <c r="HKP1" s="20" t="s">
        <v>5823</v>
      </c>
      <c r="HKQ1" s="20" t="s">
        <v>5824</v>
      </c>
      <c r="HKR1" s="20" t="s">
        <v>5825</v>
      </c>
      <c r="HKS1" s="20" t="s">
        <v>5826</v>
      </c>
      <c r="HKT1" s="20" t="s">
        <v>5827</v>
      </c>
      <c r="HKU1" s="20" t="s">
        <v>5828</v>
      </c>
      <c r="HKV1" s="20" t="s">
        <v>5829</v>
      </c>
      <c r="HKW1" s="20" t="s">
        <v>5830</v>
      </c>
      <c r="HKX1" s="20" t="s">
        <v>5831</v>
      </c>
      <c r="HKY1" s="20" t="s">
        <v>5832</v>
      </c>
      <c r="HKZ1" s="20" t="s">
        <v>5833</v>
      </c>
      <c r="HLA1" s="20" t="s">
        <v>5834</v>
      </c>
      <c r="HLB1" s="20" t="s">
        <v>5835</v>
      </c>
      <c r="HLC1" s="20" t="s">
        <v>5836</v>
      </c>
      <c r="HLD1" s="20" t="s">
        <v>5837</v>
      </c>
      <c r="HLE1" s="20" t="s">
        <v>5838</v>
      </c>
      <c r="HLF1" s="20" t="s">
        <v>5839</v>
      </c>
      <c r="HLG1" s="20" t="s">
        <v>5840</v>
      </c>
      <c r="HLH1" s="20" t="s">
        <v>5841</v>
      </c>
      <c r="HLI1" s="20" t="s">
        <v>5842</v>
      </c>
      <c r="HLJ1" s="20" t="s">
        <v>5843</v>
      </c>
      <c r="HLK1" s="20" t="s">
        <v>5844</v>
      </c>
      <c r="HLL1" s="20" t="s">
        <v>5845</v>
      </c>
      <c r="HLM1" s="20" t="s">
        <v>5846</v>
      </c>
      <c r="HLN1" s="20" t="s">
        <v>5847</v>
      </c>
      <c r="HLO1" s="20" t="s">
        <v>5848</v>
      </c>
      <c r="HLP1" s="20" t="s">
        <v>5849</v>
      </c>
      <c r="HLQ1" s="20" t="s">
        <v>5850</v>
      </c>
      <c r="HLR1" s="20" t="s">
        <v>5851</v>
      </c>
      <c r="HLS1" s="20" t="s">
        <v>5852</v>
      </c>
      <c r="HLT1" s="20" t="s">
        <v>5853</v>
      </c>
      <c r="HLU1" s="20" t="s">
        <v>5854</v>
      </c>
      <c r="HLV1" s="20" t="s">
        <v>5855</v>
      </c>
      <c r="HLW1" s="20" t="s">
        <v>5856</v>
      </c>
      <c r="HLX1" s="20" t="s">
        <v>5857</v>
      </c>
      <c r="HLY1" s="20" t="s">
        <v>5858</v>
      </c>
      <c r="HLZ1" s="20" t="s">
        <v>5859</v>
      </c>
      <c r="HMA1" s="20" t="s">
        <v>5860</v>
      </c>
      <c r="HMB1" s="20" t="s">
        <v>5861</v>
      </c>
      <c r="HMC1" s="20" t="s">
        <v>5862</v>
      </c>
      <c r="HMD1" s="20" t="s">
        <v>5863</v>
      </c>
      <c r="HME1" s="20" t="s">
        <v>5864</v>
      </c>
      <c r="HMF1" s="20" t="s">
        <v>5865</v>
      </c>
      <c r="HMG1" s="20" t="s">
        <v>5866</v>
      </c>
      <c r="HMH1" s="20" t="s">
        <v>5867</v>
      </c>
      <c r="HMI1" s="20" t="s">
        <v>5868</v>
      </c>
      <c r="HMJ1" s="20" t="s">
        <v>5869</v>
      </c>
      <c r="HMK1" s="20" t="s">
        <v>5870</v>
      </c>
      <c r="HML1" s="20" t="s">
        <v>5871</v>
      </c>
      <c r="HMM1" s="20" t="s">
        <v>5872</v>
      </c>
      <c r="HMN1" s="20" t="s">
        <v>5873</v>
      </c>
      <c r="HMO1" s="20" t="s">
        <v>5874</v>
      </c>
      <c r="HMP1" s="20" t="s">
        <v>5875</v>
      </c>
      <c r="HMQ1" s="20" t="s">
        <v>5876</v>
      </c>
      <c r="HMR1" s="20" t="s">
        <v>5877</v>
      </c>
      <c r="HMS1" s="20" t="s">
        <v>5878</v>
      </c>
      <c r="HMT1" s="20" t="s">
        <v>5879</v>
      </c>
      <c r="HMU1" s="20" t="s">
        <v>5880</v>
      </c>
      <c r="HMV1" s="20" t="s">
        <v>5881</v>
      </c>
      <c r="HMW1" s="20" t="s">
        <v>5882</v>
      </c>
      <c r="HMX1" s="20" t="s">
        <v>5883</v>
      </c>
      <c r="HMY1" s="20" t="s">
        <v>5884</v>
      </c>
      <c r="HMZ1" s="20" t="s">
        <v>5885</v>
      </c>
      <c r="HNA1" s="20" t="s">
        <v>5886</v>
      </c>
      <c r="HNB1" s="20" t="s">
        <v>5887</v>
      </c>
      <c r="HNC1" s="20" t="s">
        <v>5888</v>
      </c>
      <c r="HND1" s="20" t="s">
        <v>5889</v>
      </c>
      <c r="HNE1" s="20" t="s">
        <v>5890</v>
      </c>
      <c r="HNF1" s="20" t="s">
        <v>5891</v>
      </c>
      <c r="HNG1" s="20" t="s">
        <v>5892</v>
      </c>
      <c r="HNH1" s="20" t="s">
        <v>5893</v>
      </c>
      <c r="HNI1" s="20" t="s">
        <v>5894</v>
      </c>
      <c r="HNJ1" s="20" t="s">
        <v>5895</v>
      </c>
      <c r="HNK1" s="20" t="s">
        <v>5896</v>
      </c>
      <c r="HNL1" s="20" t="s">
        <v>5897</v>
      </c>
      <c r="HNM1" s="20" t="s">
        <v>5898</v>
      </c>
      <c r="HNN1" s="20" t="s">
        <v>5899</v>
      </c>
      <c r="HNO1" s="20" t="s">
        <v>5900</v>
      </c>
      <c r="HNP1" s="20" t="s">
        <v>5901</v>
      </c>
      <c r="HNQ1" s="20" t="s">
        <v>5902</v>
      </c>
      <c r="HNR1" s="20" t="s">
        <v>5903</v>
      </c>
      <c r="HNS1" s="20" t="s">
        <v>5904</v>
      </c>
      <c r="HNT1" s="20" t="s">
        <v>5905</v>
      </c>
      <c r="HNU1" s="20" t="s">
        <v>5906</v>
      </c>
      <c r="HNV1" s="20" t="s">
        <v>5907</v>
      </c>
      <c r="HNW1" s="20" t="s">
        <v>5908</v>
      </c>
      <c r="HNX1" s="20" t="s">
        <v>5909</v>
      </c>
      <c r="HNY1" s="20" t="s">
        <v>5910</v>
      </c>
      <c r="HNZ1" s="20" t="s">
        <v>5911</v>
      </c>
      <c r="HOA1" s="20" t="s">
        <v>5912</v>
      </c>
      <c r="HOB1" s="20" t="s">
        <v>5913</v>
      </c>
      <c r="HOC1" s="20" t="s">
        <v>5914</v>
      </c>
      <c r="HOD1" s="20" t="s">
        <v>5915</v>
      </c>
      <c r="HOE1" s="20" t="s">
        <v>5916</v>
      </c>
      <c r="HOF1" s="20" t="s">
        <v>5917</v>
      </c>
      <c r="HOG1" s="20" t="s">
        <v>5918</v>
      </c>
      <c r="HOH1" s="20" t="s">
        <v>5919</v>
      </c>
      <c r="HOI1" s="20" t="s">
        <v>5920</v>
      </c>
      <c r="HOJ1" s="20" t="s">
        <v>5921</v>
      </c>
      <c r="HOK1" s="20" t="s">
        <v>5922</v>
      </c>
      <c r="HOL1" s="20" t="s">
        <v>5923</v>
      </c>
      <c r="HOM1" s="20" t="s">
        <v>5924</v>
      </c>
      <c r="HON1" s="20" t="s">
        <v>5925</v>
      </c>
      <c r="HOO1" s="20" t="s">
        <v>5926</v>
      </c>
      <c r="HOP1" s="20" t="s">
        <v>5927</v>
      </c>
      <c r="HOQ1" s="20" t="s">
        <v>5928</v>
      </c>
      <c r="HOR1" s="20" t="s">
        <v>5929</v>
      </c>
      <c r="HOS1" s="20" t="s">
        <v>5930</v>
      </c>
      <c r="HOT1" s="20" t="s">
        <v>5931</v>
      </c>
      <c r="HOU1" s="20" t="s">
        <v>5932</v>
      </c>
      <c r="HOV1" s="20" t="s">
        <v>5933</v>
      </c>
      <c r="HOW1" s="20" t="s">
        <v>5934</v>
      </c>
      <c r="HOX1" s="20" t="s">
        <v>5935</v>
      </c>
      <c r="HOY1" s="20" t="s">
        <v>5936</v>
      </c>
      <c r="HOZ1" s="20" t="s">
        <v>5937</v>
      </c>
      <c r="HPA1" s="20" t="s">
        <v>5938</v>
      </c>
      <c r="HPB1" s="20" t="s">
        <v>5939</v>
      </c>
      <c r="HPC1" s="20" t="s">
        <v>5940</v>
      </c>
      <c r="HPD1" s="20" t="s">
        <v>5941</v>
      </c>
      <c r="HPE1" s="20" t="s">
        <v>5942</v>
      </c>
      <c r="HPF1" s="20" t="s">
        <v>5943</v>
      </c>
      <c r="HPG1" s="20" t="s">
        <v>5944</v>
      </c>
      <c r="HPH1" s="20" t="s">
        <v>5945</v>
      </c>
      <c r="HPI1" s="20" t="s">
        <v>5946</v>
      </c>
      <c r="HPJ1" s="20" t="s">
        <v>5947</v>
      </c>
      <c r="HPK1" s="20" t="s">
        <v>5948</v>
      </c>
      <c r="HPL1" s="20" t="s">
        <v>5949</v>
      </c>
      <c r="HPM1" s="20" t="s">
        <v>5950</v>
      </c>
      <c r="HPN1" s="20" t="s">
        <v>5951</v>
      </c>
      <c r="HPO1" s="20" t="s">
        <v>5952</v>
      </c>
      <c r="HPP1" s="20" t="s">
        <v>5953</v>
      </c>
      <c r="HPQ1" s="20" t="s">
        <v>5954</v>
      </c>
      <c r="HPR1" s="20" t="s">
        <v>5955</v>
      </c>
      <c r="HPS1" s="20" t="s">
        <v>5956</v>
      </c>
      <c r="HPT1" s="20" t="s">
        <v>5957</v>
      </c>
      <c r="HPU1" s="20" t="s">
        <v>5958</v>
      </c>
      <c r="HPV1" s="20" t="s">
        <v>5959</v>
      </c>
      <c r="HPW1" s="20" t="s">
        <v>5960</v>
      </c>
      <c r="HPX1" s="20" t="s">
        <v>5961</v>
      </c>
      <c r="HPY1" s="20" t="s">
        <v>5962</v>
      </c>
      <c r="HPZ1" s="20" t="s">
        <v>5963</v>
      </c>
      <c r="HQA1" s="20" t="s">
        <v>5964</v>
      </c>
      <c r="HQB1" s="20" t="s">
        <v>5965</v>
      </c>
      <c r="HQC1" s="20" t="s">
        <v>5966</v>
      </c>
      <c r="HQD1" s="20" t="s">
        <v>5967</v>
      </c>
      <c r="HQE1" s="20" t="s">
        <v>5968</v>
      </c>
      <c r="HQF1" s="20" t="s">
        <v>5969</v>
      </c>
      <c r="HQG1" s="20" t="s">
        <v>5970</v>
      </c>
      <c r="HQH1" s="20" t="s">
        <v>5971</v>
      </c>
      <c r="HQI1" s="20" t="s">
        <v>5972</v>
      </c>
      <c r="HQJ1" s="20" t="s">
        <v>5973</v>
      </c>
      <c r="HQK1" s="20" t="s">
        <v>5974</v>
      </c>
      <c r="HQL1" s="20" t="s">
        <v>5975</v>
      </c>
      <c r="HQM1" s="20" t="s">
        <v>5976</v>
      </c>
      <c r="HQN1" s="20" t="s">
        <v>5977</v>
      </c>
      <c r="HQO1" s="20" t="s">
        <v>5978</v>
      </c>
      <c r="HQP1" s="20" t="s">
        <v>5979</v>
      </c>
      <c r="HQQ1" s="20" t="s">
        <v>5980</v>
      </c>
      <c r="HQR1" s="20" t="s">
        <v>5981</v>
      </c>
      <c r="HQS1" s="20" t="s">
        <v>5982</v>
      </c>
      <c r="HQT1" s="20" t="s">
        <v>5983</v>
      </c>
      <c r="HQU1" s="20" t="s">
        <v>5984</v>
      </c>
      <c r="HQV1" s="20" t="s">
        <v>5985</v>
      </c>
      <c r="HQW1" s="20" t="s">
        <v>5986</v>
      </c>
      <c r="HQX1" s="20" t="s">
        <v>5987</v>
      </c>
      <c r="HQY1" s="20" t="s">
        <v>5988</v>
      </c>
      <c r="HQZ1" s="20" t="s">
        <v>5989</v>
      </c>
      <c r="HRA1" s="20" t="s">
        <v>5990</v>
      </c>
      <c r="HRB1" s="20" t="s">
        <v>5991</v>
      </c>
      <c r="HRC1" s="20" t="s">
        <v>5992</v>
      </c>
      <c r="HRD1" s="20" t="s">
        <v>5993</v>
      </c>
      <c r="HRE1" s="20" t="s">
        <v>5994</v>
      </c>
      <c r="HRF1" s="20" t="s">
        <v>5995</v>
      </c>
      <c r="HRG1" s="20" t="s">
        <v>5996</v>
      </c>
      <c r="HRH1" s="20" t="s">
        <v>5997</v>
      </c>
      <c r="HRI1" s="20" t="s">
        <v>5998</v>
      </c>
      <c r="HRJ1" s="20" t="s">
        <v>5999</v>
      </c>
      <c r="HRK1" s="20" t="s">
        <v>6000</v>
      </c>
      <c r="HRL1" s="20" t="s">
        <v>6001</v>
      </c>
      <c r="HRM1" s="20" t="s">
        <v>6002</v>
      </c>
      <c r="HRN1" s="20" t="s">
        <v>6003</v>
      </c>
      <c r="HRO1" s="20" t="s">
        <v>6004</v>
      </c>
      <c r="HRP1" s="20" t="s">
        <v>6005</v>
      </c>
      <c r="HRQ1" s="20" t="s">
        <v>6006</v>
      </c>
      <c r="HRR1" s="20" t="s">
        <v>6007</v>
      </c>
      <c r="HRS1" s="20" t="s">
        <v>6008</v>
      </c>
      <c r="HRT1" s="20" t="s">
        <v>6009</v>
      </c>
      <c r="HRU1" s="20" t="s">
        <v>6010</v>
      </c>
      <c r="HRV1" s="20" t="s">
        <v>6011</v>
      </c>
      <c r="HRW1" s="20" t="s">
        <v>6012</v>
      </c>
      <c r="HRX1" s="20" t="s">
        <v>6013</v>
      </c>
      <c r="HRY1" s="20" t="s">
        <v>6014</v>
      </c>
      <c r="HRZ1" s="20" t="s">
        <v>6015</v>
      </c>
      <c r="HSA1" s="20" t="s">
        <v>6016</v>
      </c>
      <c r="HSB1" s="20" t="s">
        <v>6017</v>
      </c>
      <c r="HSC1" s="20" t="s">
        <v>6018</v>
      </c>
      <c r="HSD1" s="20" t="s">
        <v>6019</v>
      </c>
      <c r="HSE1" s="20" t="s">
        <v>6020</v>
      </c>
      <c r="HSF1" s="20" t="s">
        <v>6021</v>
      </c>
      <c r="HSG1" s="20" t="s">
        <v>6022</v>
      </c>
      <c r="HSH1" s="20" t="s">
        <v>6023</v>
      </c>
      <c r="HSI1" s="20" t="s">
        <v>6024</v>
      </c>
      <c r="HSJ1" s="20" t="s">
        <v>6025</v>
      </c>
      <c r="HSK1" s="20" t="s">
        <v>6026</v>
      </c>
      <c r="HSL1" s="20" t="s">
        <v>6027</v>
      </c>
      <c r="HSM1" s="20" t="s">
        <v>6028</v>
      </c>
      <c r="HSN1" s="20" t="s">
        <v>6029</v>
      </c>
      <c r="HSO1" s="20" t="s">
        <v>6030</v>
      </c>
      <c r="HSP1" s="20" t="s">
        <v>6031</v>
      </c>
      <c r="HSQ1" s="20" t="s">
        <v>6032</v>
      </c>
      <c r="HSR1" s="20" t="s">
        <v>6033</v>
      </c>
      <c r="HSS1" s="20" t="s">
        <v>6034</v>
      </c>
      <c r="HST1" s="20" t="s">
        <v>6035</v>
      </c>
      <c r="HSU1" s="20" t="s">
        <v>6036</v>
      </c>
      <c r="HSV1" s="20" t="s">
        <v>6037</v>
      </c>
      <c r="HSW1" s="20" t="s">
        <v>6038</v>
      </c>
      <c r="HSX1" s="20" t="s">
        <v>6039</v>
      </c>
      <c r="HSY1" s="20" t="s">
        <v>6040</v>
      </c>
      <c r="HSZ1" s="20" t="s">
        <v>6041</v>
      </c>
      <c r="HTA1" s="20" t="s">
        <v>6042</v>
      </c>
      <c r="HTB1" s="20" t="s">
        <v>6043</v>
      </c>
      <c r="HTC1" s="20" t="s">
        <v>6044</v>
      </c>
      <c r="HTD1" s="20" t="s">
        <v>6045</v>
      </c>
      <c r="HTE1" s="20" t="s">
        <v>6046</v>
      </c>
      <c r="HTF1" s="20" t="s">
        <v>6047</v>
      </c>
      <c r="HTG1" s="20" t="s">
        <v>6048</v>
      </c>
      <c r="HTH1" s="20" t="s">
        <v>6049</v>
      </c>
      <c r="HTI1" s="20" t="s">
        <v>6050</v>
      </c>
      <c r="HTJ1" s="20" t="s">
        <v>6051</v>
      </c>
      <c r="HTK1" s="20" t="s">
        <v>6052</v>
      </c>
      <c r="HTL1" s="20" t="s">
        <v>6053</v>
      </c>
      <c r="HTM1" s="20" t="s">
        <v>6054</v>
      </c>
      <c r="HTN1" s="20" t="s">
        <v>6055</v>
      </c>
      <c r="HTO1" s="20" t="s">
        <v>6056</v>
      </c>
      <c r="HTP1" s="20" t="s">
        <v>6057</v>
      </c>
      <c r="HTQ1" s="20" t="s">
        <v>6058</v>
      </c>
      <c r="HTR1" s="20" t="s">
        <v>6059</v>
      </c>
      <c r="HTS1" s="20" t="s">
        <v>6060</v>
      </c>
      <c r="HTT1" s="20" t="s">
        <v>6061</v>
      </c>
      <c r="HTU1" s="20" t="s">
        <v>6062</v>
      </c>
      <c r="HTV1" s="20" t="s">
        <v>6063</v>
      </c>
      <c r="HTW1" s="20" t="s">
        <v>6064</v>
      </c>
      <c r="HTX1" s="20" t="s">
        <v>6065</v>
      </c>
      <c r="HTY1" s="20" t="s">
        <v>6066</v>
      </c>
      <c r="HTZ1" s="20" t="s">
        <v>6067</v>
      </c>
      <c r="HUA1" s="20" t="s">
        <v>6068</v>
      </c>
      <c r="HUB1" s="20" t="s">
        <v>6069</v>
      </c>
      <c r="HUC1" s="20" t="s">
        <v>6070</v>
      </c>
      <c r="HUD1" s="20" t="s">
        <v>6071</v>
      </c>
      <c r="HUE1" s="20" t="s">
        <v>6072</v>
      </c>
      <c r="HUF1" s="20" t="s">
        <v>6073</v>
      </c>
      <c r="HUG1" s="20" t="s">
        <v>6074</v>
      </c>
      <c r="HUH1" s="20" t="s">
        <v>6075</v>
      </c>
      <c r="HUI1" s="20" t="s">
        <v>6076</v>
      </c>
      <c r="HUJ1" s="20" t="s">
        <v>6077</v>
      </c>
      <c r="HUK1" s="20" t="s">
        <v>6078</v>
      </c>
      <c r="HUL1" s="20" t="s">
        <v>6079</v>
      </c>
      <c r="HUM1" s="20" t="s">
        <v>6080</v>
      </c>
      <c r="HUN1" s="20" t="s">
        <v>6081</v>
      </c>
      <c r="HUO1" s="20" t="s">
        <v>6082</v>
      </c>
      <c r="HUP1" s="20" t="s">
        <v>6083</v>
      </c>
      <c r="HUQ1" s="20" t="s">
        <v>6084</v>
      </c>
      <c r="HUR1" s="20" t="s">
        <v>6085</v>
      </c>
      <c r="HUS1" s="20" t="s">
        <v>6086</v>
      </c>
      <c r="HUT1" s="20" t="s">
        <v>6087</v>
      </c>
      <c r="HUU1" s="20" t="s">
        <v>6088</v>
      </c>
      <c r="HUV1" s="20" t="s">
        <v>6089</v>
      </c>
      <c r="HUW1" s="20" t="s">
        <v>6090</v>
      </c>
      <c r="HUX1" s="20" t="s">
        <v>6091</v>
      </c>
      <c r="HUY1" s="20" t="s">
        <v>6092</v>
      </c>
      <c r="HUZ1" s="20" t="s">
        <v>6093</v>
      </c>
      <c r="HVA1" s="20" t="s">
        <v>6094</v>
      </c>
      <c r="HVB1" s="20" t="s">
        <v>6095</v>
      </c>
      <c r="HVC1" s="20" t="s">
        <v>6096</v>
      </c>
      <c r="HVD1" s="20" t="s">
        <v>6097</v>
      </c>
      <c r="HVE1" s="20" t="s">
        <v>6098</v>
      </c>
      <c r="HVF1" s="20" t="s">
        <v>6099</v>
      </c>
      <c r="HVG1" s="20" t="s">
        <v>6100</v>
      </c>
      <c r="HVH1" s="20" t="s">
        <v>6101</v>
      </c>
      <c r="HVI1" s="20" t="s">
        <v>6102</v>
      </c>
      <c r="HVJ1" s="20" t="s">
        <v>6103</v>
      </c>
      <c r="HVK1" s="20" t="s">
        <v>6104</v>
      </c>
      <c r="HVL1" s="20" t="s">
        <v>6105</v>
      </c>
      <c r="HVM1" s="20" t="s">
        <v>6106</v>
      </c>
      <c r="HVN1" s="20" t="s">
        <v>6107</v>
      </c>
      <c r="HVO1" s="20" t="s">
        <v>6108</v>
      </c>
      <c r="HVP1" s="20" t="s">
        <v>6109</v>
      </c>
      <c r="HVQ1" s="20" t="s">
        <v>6110</v>
      </c>
      <c r="HVR1" s="20" t="s">
        <v>6111</v>
      </c>
      <c r="HVS1" s="20" t="s">
        <v>6112</v>
      </c>
      <c r="HVT1" s="20" t="s">
        <v>6113</v>
      </c>
      <c r="HVU1" s="20" t="s">
        <v>6114</v>
      </c>
      <c r="HVV1" s="20" t="s">
        <v>6115</v>
      </c>
      <c r="HVW1" s="20" t="s">
        <v>6116</v>
      </c>
      <c r="HVX1" s="20" t="s">
        <v>6117</v>
      </c>
      <c r="HVY1" s="20" t="s">
        <v>6118</v>
      </c>
      <c r="HVZ1" s="20" t="s">
        <v>6119</v>
      </c>
      <c r="HWA1" s="20" t="s">
        <v>6120</v>
      </c>
      <c r="HWB1" s="20" t="s">
        <v>6121</v>
      </c>
      <c r="HWC1" s="20" t="s">
        <v>6122</v>
      </c>
      <c r="HWD1" s="20" t="s">
        <v>6123</v>
      </c>
      <c r="HWE1" s="20" t="s">
        <v>6124</v>
      </c>
      <c r="HWF1" s="20" t="s">
        <v>6125</v>
      </c>
      <c r="HWG1" s="20" t="s">
        <v>6126</v>
      </c>
      <c r="HWH1" s="20" t="s">
        <v>6127</v>
      </c>
      <c r="HWI1" s="20" t="s">
        <v>6128</v>
      </c>
      <c r="HWJ1" s="20" t="s">
        <v>6129</v>
      </c>
      <c r="HWK1" s="20" t="s">
        <v>6130</v>
      </c>
      <c r="HWL1" s="20" t="s">
        <v>6131</v>
      </c>
      <c r="HWM1" s="20" t="s">
        <v>6132</v>
      </c>
      <c r="HWN1" s="20" t="s">
        <v>6133</v>
      </c>
      <c r="HWO1" s="20" t="s">
        <v>6134</v>
      </c>
      <c r="HWP1" s="20" t="s">
        <v>6135</v>
      </c>
      <c r="HWQ1" s="20" t="s">
        <v>6136</v>
      </c>
      <c r="HWR1" s="20" t="s">
        <v>6137</v>
      </c>
      <c r="HWS1" s="20" t="s">
        <v>6138</v>
      </c>
      <c r="HWT1" s="20" t="s">
        <v>6139</v>
      </c>
      <c r="HWU1" s="20" t="s">
        <v>6140</v>
      </c>
      <c r="HWV1" s="20" t="s">
        <v>6141</v>
      </c>
      <c r="HWW1" s="20" t="s">
        <v>6142</v>
      </c>
      <c r="HWX1" s="20" t="s">
        <v>6143</v>
      </c>
      <c r="HWY1" s="20" t="s">
        <v>6144</v>
      </c>
      <c r="HWZ1" s="20" t="s">
        <v>6145</v>
      </c>
      <c r="HXA1" s="20" t="s">
        <v>6146</v>
      </c>
      <c r="HXB1" s="20" t="s">
        <v>6147</v>
      </c>
      <c r="HXC1" s="20" t="s">
        <v>6148</v>
      </c>
      <c r="HXD1" s="20" t="s">
        <v>6149</v>
      </c>
      <c r="HXE1" s="20" t="s">
        <v>6150</v>
      </c>
      <c r="HXF1" s="20" t="s">
        <v>6151</v>
      </c>
      <c r="HXG1" s="20" t="s">
        <v>6152</v>
      </c>
      <c r="HXH1" s="20" t="s">
        <v>6153</v>
      </c>
      <c r="HXI1" s="20" t="s">
        <v>6154</v>
      </c>
      <c r="HXJ1" s="20" t="s">
        <v>6155</v>
      </c>
      <c r="HXK1" s="20" t="s">
        <v>6156</v>
      </c>
      <c r="HXL1" s="20" t="s">
        <v>6157</v>
      </c>
      <c r="HXM1" s="20" t="s">
        <v>6158</v>
      </c>
      <c r="HXN1" s="20" t="s">
        <v>6159</v>
      </c>
      <c r="HXO1" s="20" t="s">
        <v>6160</v>
      </c>
      <c r="HXP1" s="20" t="s">
        <v>6161</v>
      </c>
      <c r="HXQ1" s="20" t="s">
        <v>6162</v>
      </c>
      <c r="HXR1" s="20" t="s">
        <v>6163</v>
      </c>
      <c r="HXS1" s="20" t="s">
        <v>6164</v>
      </c>
      <c r="HXT1" s="20" t="s">
        <v>6165</v>
      </c>
      <c r="HXU1" s="20" t="s">
        <v>6166</v>
      </c>
      <c r="HXV1" s="20" t="s">
        <v>6167</v>
      </c>
      <c r="HXW1" s="20" t="s">
        <v>6168</v>
      </c>
      <c r="HXX1" s="20" t="s">
        <v>6169</v>
      </c>
      <c r="HXY1" s="20" t="s">
        <v>6170</v>
      </c>
      <c r="HXZ1" s="20" t="s">
        <v>6171</v>
      </c>
      <c r="HYA1" s="20" t="s">
        <v>6172</v>
      </c>
      <c r="HYB1" s="20" t="s">
        <v>6173</v>
      </c>
      <c r="HYC1" s="20" t="s">
        <v>6174</v>
      </c>
      <c r="HYD1" s="20" t="s">
        <v>6175</v>
      </c>
      <c r="HYE1" s="20" t="s">
        <v>6176</v>
      </c>
      <c r="HYF1" s="20" t="s">
        <v>6177</v>
      </c>
      <c r="HYG1" s="20" t="s">
        <v>6178</v>
      </c>
      <c r="HYH1" s="20" t="s">
        <v>6179</v>
      </c>
      <c r="HYI1" s="20" t="s">
        <v>6180</v>
      </c>
      <c r="HYJ1" s="20" t="s">
        <v>6181</v>
      </c>
      <c r="HYK1" s="20" t="s">
        <v>6182</v>
      </c>
      <c r="HYL1" s="20" t="s">
        <v>6183</v>
      </c>
      <c r="HYM1" s="20" t="s">
        <v>6184</v>
      </c>
      <c r="HYN1" s="20" t="s">
        <v>6185</v>
      </c>
      <c r="HYO1" s="20" t="s">
        <v>6186</v>
      </c>
      <c r="HYP1" s="20" t="s">
        <v>6187</v>
      </c>
      <c r="HYQ1" s="20" t="s">
        <v>6188</v>
      </c>
      <c r="HYR1" s="20" t="s">
        <v>6189</v>
      </c>
      <c r="HYS1" s="20" t="s">
        <v>6190</v>
      </c>
      <c r="HYT1" s="20" t="s">
        <v>6191</v>
      </c>
      <c r="HYU1" s="20" t="s">
        <v>6192</v>
      </c>
      <c r="HYV1" s="20" t="s">
        <v>6193</v>
      </c>
      <c r="HYW1" s="20" t="s">
        <v>6194</v>
      </c>
      <c r="HYX1" s="20" t="s">
        <v>6195</v>
      </c>
      <c r="HYY1" s="20" t="s">
        <v>6196</v>
      </c>
      <c r="HYZ1" s="20" t="s">
        <v>6197</v>
      </c>
      <c r="HZA1" s="20" t="s">
        <v>6198</v>
      </c>
      <c r="HZB1" s="20" t="s">
        <v>6199</v>
      </c>
      <c r="HZC1" s="20" t="s">
        <v>6200</v>
      </c>
      <c r="HZD1" s="20" t="s">
        <v>6201</v>
      </c>
      <c r="HZE1" s="20" t="s">
        <v>6202</v>
      </c>
      <c r="HZF1" s="20" t="s">
        <v>6203</v>
      </c>
      <c r="HZG1" s="20" t="s">
        <v>6204</v>
      </c>
      <c r="HZH1" s="20" t="s">
        <v>6205</v>
      </c>
      <c r="HZI1" s="20" t="s">
        <v>6206</v>
      </c>
      <c r="HZJ1" s="20" t="s">
        <v>6207</v>
      </c>
      <c r="HZK1" s="20" t="s">
        <v>6208</v>
      </c>
      <c r="HZL1" s="20" t="s">
        <v>6209</v>
      </c>
      <c r="HZM1" s="20" t="s">
        <v>6210</v>
      </c>
      <c r="HZN1" s="20" t="s">
        <v>6211</v>
      </c>
      <c r="HZO1" s="20" t="s">
        <v>6212</v>
      </c>
      <c r="HZP1" s="20" t="s">
        <v>6213</v>
      </c>
      <c r="HZQ1" s="20" t="s">
        <v>6214</v>
      </c>
      <c r="HZR1" s="20" t="s">
        <v>6215</v>
      </c>
      <c r="HZS1" s="20" t="s">
        <v>6216</v>
      </c>
      <c r="HZT1" s="20" t="s">
        <v>6217</v>
      </c>
      <c r="HZU1" s="20" t="s">
        <v>6218</v>
      </c>
      <c r="HZV1" s="20" t="s">
        <v>6219</v>
      </c>
      <c r="HZW1" s="20" t="s">
        <v>6220</v>
      </c>
      <c r="HZX1" s="20" t="s">
        <v>6221</v>
      </c>
      <c r="HZY1" s="20" t="s">
        <v>6222</v>
      </c>
      <c r="HZZ1" s="20" t="s">
        <v>6223</v>
      </c>
      <c r="IAA1" s="20" t="s">
        <v>6224</v>
      </c>
      <c r="IAB1" s="20" t="s">
        <v>6225</v>
      </c>
      <c r="IAC1" s="20" t="s">
        <v>6226</v>
      </c>
      <c r="IAD1" s="20" t="s">
        <v>6227</v>
      </c>
      <c r="IAE1" s="20" t="s">
        <v>6228</v>
      </c>
      <c r="IAF1" s="20" t="s">
        <v>6229</v>
      </c>
      <c r="IAG1" s="20" t="s">
        <v>6230</v>
      </c>
      <c r="IAH1" s="20" t="s">
        <v>6231</v>
      </c>
      <c r="IAI1" s="20" t="s">
        <v>6232</v>
      </c>
      <c r="IAJ1" s="20" t="s">
        <v>6233</v>
      </c>
      <c r="IAK1" s="20" t="s">
        <v>6234</v>
      </c>
      <c r="IAL1" s="20" t="s">
        <v>6235</v>
      </c>
      <c r="IAM1" s="20" t="s">
        <v>6236</v>
      </c>
      <c r="IAN1" s="20" t="s">
        <v>6237</v>
      </c>
      <c r="IAO1" s="20" t="s">
        <v>6238</v>
      </c>
      <c r="IAP1" s="20" t="s">
        <v>6239</v>
      </c>
      <c r="IAQ1" s="20" t="s">
        <v>6240</v>
      </c>
      <c r="IAR1" s="20" t="s">
        <v>6241</v>
      </c>
      <c r="IAS1" s="20" t="s">
        <v>6242</v>
      </c>
      <c r="IAT1" s="20" t="s">
        <v>6243</v>
      </c>
      <c r="IAU1" s="20" t="s">
        <v>6244</v>
      </c>
      <c r="IAV1" s="20" t="s">
        <v>6245</v>
      </c>
      <c r="IAW1" s="20" t="s">
        <v>6246</v>
      </c>
      <c r="IAX1" s="20" t="s">
        <v>6247</v>
      </c>
      <c r="IAY1" s="20" t="s">
        <v>6248</v>
      </c>
      <c r="IAZ1" s="20" t="s">
        <v>6249</v>
      </c>
      <c r="IBA1" s="20" t="s">
        <v>6250</v>
      </c>
      <c r="IBB1" s="20" t="s">
        <v>6251</v>
      </c>
      <c r="IBC1" s="20" t="s">
        <v>6252</v>
      </c>
      <c r="IBD1" s="20" t="s">
        <v>6253</v>
      </c>
      <c r="IBE1" s="20" t="s">
        <v>6254</v>
      </c>
      <c r="IBF1" s="20" t="s">
        <v>6255</v>
      </c>
      <c r="IBG1" s="20" t="s">
        <v>6256</v>
      </c>
      <c r="IBH1" s="20" t="s">
        <v>6257</v>
      </c>
      <c r="IBI1" s="20" t="s">
        <v>6258</v>
      </c>
      <c r="IBJ1" s="20" t="s">
        <v>6259</v>
      </c>
      <c r="IBK1" s="20" t="s">
        <v>6260</v>
      </c>
      <c r="IBL1" s="20" t="s">
        <v>6261</v>
      </c>
      <c r="IBM1" s="20" t="s">
        <v>6262</v>
      </c>
      <c r="IBN1" s="20" t="s">
        <v>6263</v>
      </c>
      <c r="IBO1" s="20" t="s">
        <v>6264</v>
      </c>
      <c r="IBP1" s="20" t="s">
        <v>6265</v>
      </c>
      <c r="IBQ1" s="20" t="s">
        <v>6266</v>
      </c>
      <c r="IBR1" s="20" t="s">
        <v>6267</v>
      </c>
      <c r="IBS1" s="20" t="s">
        <v>6268</v>
      </c>
      <c r="IBT1" s="20" t="s">
        <v>6269</v>
      </c>
      <c r="IBU1" s="20" t="s">
        <v>6270</v>
      </c>
      <c r="IBV1" s="20" t="s">
        <v>6271</v>
      </c>
      <c r="IBW1" s="20" t="s">
        <v>6272</v>
      </c>
      <c r="IBX1" s="20" t="s">
        <v>6273</v>
      </c>
      <c r="IBY1" s="20" t="s">
        <v>6274</v>
      </c>
      <c r="IBZ1" s="20" t="s">
        <v>6275</v>
      </c>
      <c r="ICA1" s="20" t="s">
        <v>6276</v>
      </c>
      <c r="ICB1" s="20" t="s">
        <v>6277</v>
      </c>
      <c r="ICC1" s="20" t="s">
        <v>6278</v>
      </c>
      <c r="ICD1" s="20" t="s">
        <v>6279</v>
      </c>
      <c r="ICE1" s="20" t="s">
        <v>6280</v>
      </c>
      <c r="ICF1" s="20" t="s">
        <v>6281</v>
      </c>
      <c r="ICG1" s="20" t="s">
        <v>6282</v>
      </c>
      <c r="ICH1" s="20" t="s">
        <v>6283</v>
      </c>
      <c r="ICI1" s="20" t="s">
        <v>6284</v>
      </c>
      <c r="ICJ1" s="20" t="s">
        <v>6285</v>
      </c>
      <c r="ICK1" s="20" t="s">
        <v>6286</v>
      </c>
      <c r="ICL1" s="20" t="s">
        <v>6287</v>
      </c>
      <c r="ICM1" s="20" t="s">
        <v>6288</v>
      </c>
      <c r="ICN1" s="20" t="s">
        <v>6289</v>
      </c>
      <c r="ICO1" s="20" t="s">
        <v>6290</v>
      </c>
      <c r="ICP1" s="20" t="s">
        <v>6291</v>
      </c>
      <c r="ICQ1" s="20" t="s">
        <v>6292</v>
      </c>
      <c r="ICR1" s="20" t="s">
        <v>6293</v>
      </c>
      <c r="ICS1" s="20" t="s">
        <v>6294</v>
      </c>
      <c r="ICT1" s="20" t="s">
        <v>6295</v>
      </c>
      <c r="ICU1" s="20" t="s">
        <v>6296</v>
      </c>
      <c r="ICV1" s="20" t="s">
        <v>6297</v>
      </c>
      <c r="ICW1" s="20" t="s">
        <v>6298</v>
      </c>
      <c r="ICX1" s="20" t="s">
        <v>6299</v>
      </c>
      <c r="ICY1" s="20" t="s">
        <v>6300</v>
      </c>
      <c r="ICZ1" s="20" t="s">
        <v>6301</v>
      </c>
      <c r="IDA1" s="20" t="s">
        <v>6302</v>
      </c>
      <c r="IDB1" s="20" t="s">
        <v>6303</v>
      </c>
      <c r="IDC1" s="20" t="s">
        <v>6304</v>
      </c>
      <c r="IDD1" s="20" t="s">
        <v>6305</v>
      </c>
      <c r="IDE1" s="20" t="s">
        <v>6306</v>
      </c>
      <c r="IDF1" s="20" t="s">
        <v>6307</v>
      </c>
      <c r="IDG1" s="20" t="s">
        <v>6308</v>
      </c>
      <c r="IDH1" s="20" t="s">
        <v>6309</v>
      </c>
      <c r="IDI1" s="20" t="s">
        <v>6310</v>
      </c>
      <c r="IDJ1" s="20" t="s">
        <v>6311</v>
      </c>
      <c r="IDK1" s="20" t="s">
        <v>6312</v>
      </c>
      <c r="IDL1" s="20" t="s">
        <v>6313</v>
      </c>
      <c r="IDM1" s="20" t="s">
        <v>6314</v>
      </c>
      <c r="IDN1" s="20" t="s">
        <v>6315</v>
      </c>
      <c r="IDO1" s="20" t="s">
        <v>6316</v>
      </c>
      <c r="IDP1" s="20" t="s">
        <v>6317</v>
      </c>
      <c r="IDQ1" s="20" t="s">
        <v>6318</v>
      </c>
      <c r="IDR1" s="20" t="s">
        <v>6319</v>
      </c>
      <c r="IDS1" s="20" t="s">
        <v>6320</v>
      </c>
      <c r="IDT1" s="20" t="s">
        <v>6321</v>
      </c>
      <c r="IDU1" s="20" t="s">
        <v>6322</v>
      </c>
      <c r="IDV1" s="20" t="s">
        <v>6323</v>
      </c>
      <c r="IDW1" s="20" t="s">
        <v>6324</v>
      </c>
      <c r="IDX1" s="20" t="s">
        <v>6325</v>
      </c>
      <c r="IDY1" s="20" t="s">
        <v>6326</v>
      </c>
      <c r="IDZ1" s="20" t="s">
        <v>6327</v>
      </c>
      <c r="IEA1" s="20" t="s">
        <v>6328</v>
      </c>
      <c r="IEB1" s="20" t="s">
        <v>6329</v>
      </c>
      <c r="IEC1" s="20" t="s">
        <v>6330</v>
      </c>
      <c r="IED1" s="20" t="s">
        <v>6331</v>
      </c>
      <c r="IEE1" s="20" t="s">
        <v>6332</v>
      </c>
      <c r="IEF1" s="20" t="s">
        <v>6333</v>
      </c>
      <c r="IEG1" s="20" t="s">
        <v>6334</v>
      </c>
      <c r="IEH1" s="20" t="s">
        <v>6335</v>
      </c>
      <c r="IEI1" s="20" t="s">
        <v>6336</v>
      </c>
      <c r="IEJ1" s="20" t="s">
        <v>6337</v>
      </c>
      <c r="IEK1" s="20" t="s">
        <v>6338</v>
      </c>
      <c r="IEL1" s="20" t="s">
        <v>6339</v>
      </c>
      <c r="IEM1" s="20" t="s">
        <v>6340</v>
      </c>
      <c r="IEN1" s="20" t="s">
        <v>6341</v>
      </c>
      <c r="IEO1" s="20" t="s">
        <v>6342</v>
      </c>
      <c r="IEP1" s="20" t="s">
        <v>6343</v>
      </c>
      <c r="IEQ1" s="20" t="s">
        <v>6344</v>
      </c>
      <c r="IER1" s="20" t="s">
        <v>6345</v>
      </c>
      <c r="IES1" s="20" t="s">
        <v>6346</v>
      </c>
      <c r="IET1" s="20" t="s">
        <v>6347</v>
      </c>
      <c r="IEU1" s="20" t="s">
        <v>6348</v>
      </c>
      <c r="IEV1" s="20" t="s">
        <v>6349</v>
      </c>
      <c r="IEW1" s="20" t="s">
        <v>6350</v>
      </c>
      <c r="IEX1" s="20" t="s">
        <v>6351</v>
      </c>
      <c r="IEY1" s="20" t="s">
        <v>6352</v>
      </c>
      <c r="IEZ1" s="20" t="s">
        <v>6353</v>
      </c>
      <c r="IFA1" s="20" t="s">
        <v>6354</v>
      </c>
      <c r="IFB1" s="20" t="s">
        <v>6355</v>
      </c>
      <c r="IFC1" s="20" t="s">
        <v>6356</v>
      </c>
      <c r="IFD1" s="20" t="s">
        <v>6357</v>
      </c>
      <c r="IFE1" s="20" t="s">
        <v>6358</v>
      </c>
      <c r="IFF1" s="20" t="s">
        <v>6359</v>
      </c>
      <c r="IFG1" s="20" t="s">
        <v>6360</v>
      </c>
      <c r="IFH1" s="20" t="s">
        <v>6361</v>
      </c>
      <c r="IFI1" s="20" t="s">
        <v>6362</v>
      </c>
      <c r="IFJ1" s="20" t="s">
        <v>6363</v>
      </c>
      <c r="IFK1" s="20" t="s">
        <v>6364</v>
      </c>
      <c r="IFL1" s="20" t="s">
        <v>6365</v>
      </c>
      <c r="IFM1" s="20" t="s">
        <v>6366</v>
      </c>
      <c r="IFN1" s="20" t="s">
        <v>6367</v>
      </c>
      <c r="IFO1" s="20" t="s">
        <v>6368</v>
      </c>
      <c r="IFP1" s="20" t="s">
        <v>6369</v>
      </c>
      <c r="IFQ1" s="20" t="s">
        <v>6370</v>
      </c>
      <c r="IFR1" s="20" t="s">
        <v>6371</v>
      </c>
      <c r="IFS1" s="20" t="s">
        <v>6372</v>
      </c>
      <c r="IFT1" s="20" t="s">
        <v>6373</v>
      </c>
      <c r="IFU1" s="20" t="s">
        <v>6374</v>
      </c>
      <c r="IFV1" s="20" t="s">
        <v>6375</v>
      </c>
      <c r="IFW1" s="20" t="s">
        <v>6376</v>
      </c>
      <c r="IFX1" s="20" t="s">
        <v>6377</v>
      </c>
      <c r="IFY1" s="20" t="s">
        <v>6378</v>
      </c>
      <c r="IFZ1" s="20" t="s">
        <v>6379</v>
      </c>
      <c r="IGA1" s="20" t="s">
        <v>6380</v>
      </c>
      <c r="IGB1" s="20" t="s">
        <v>6381</v>
      </c>
      <c r="IGC1" s="20" t="s">
        <v>6382</v>
      </c>
      <c r="IGD1" s="20" t="s">
        <v>6383</v>
      </c>
      <c r="IGE1" s="20" t="s">
        <v>6384</v>
      </c>
      <c r="IGF1" s="20" t="s">
        <v>6385</v>
      </c>
      <c r="IGG1" s="20" t="s">
        <v>6386</v>
      </c>
      <c r="IGH1" s="20" t="s">
        <v>6387</v>
      </c>
      <c r="IGI1" s="20" t="s">
        <v>6388</v>
      </c>
      <c r="IGJ1" s="20" t="s">
        <v>6389</v>
      </c>
      <c r="IGK1" s="20" t="s">
        <v>6390</v>
      </c>
      <c r="IGL1" s="20" t="s">
        <v>6391</v>
      </c>
      <c r="IGM1" s="20" t="s">
        <v>6392</v>
      </c>
      <c r="IGN1" s="20" t="s">
        <v>6393</v>
      </c>
      <c r="IGO1" s="20" t="s">
        <v>6394</v>
      </c>
      <c r="IGP1" s="20" t="s">
        <v>6395</v>
      </c>
      <c r="IGQ1" s="20" t="s">
        <v>6396</v>
      </c>
      <c r="IGR1" s="20" t="s">
        <v>6397</v>
      </c>
      <c r="IGS1" s="20" t="s">
        <v>6398</v>
      </c>
      <c r="IGT1" s="20" t="s">
        <v>6399</v>
      </c>
      <c r="IGU1" s="20" t="s">
        <v>6400</v>
      </c>
      <c r="IGV1" s="20" t="s">
        <v>6401</v>
      </c>
      <c r="IGW1" s="20" t="s">
        <v>6402</v>
      </c>
      <c r="IGX1" s="20" t="s">
        <v>6403</v>
      </c>
      <c r="IGY1" s="20" t="s">
        <v>6404</v>
      </c>
      <c r="IGZ1" s="20" t="s">
        <v>6405</v>
      </c>
      <c r="IHA1" s="20" t="s">
        <v>6406</v>
      </c>
      <c r="IHB1" s="20" t="s">
        <v>6407</v>
      </c>
      <c r="IHC1" s="20" t="s">
        <v>6408</v>
      </c>
      <c r="IHD1" s="20" t="s">
        <v>6409</v>
      </c>
      <c r="IHE1" s="20" t="s">
        <v>6410</v>
      </c>
      <c r="IHF1" s="20" t="s">
        <v>6411</v>
      </c>
      <c r="IHG1" s="20" t="s">
        <v>6412</v>
      </c>
      <c r="IHH1" s="20" t="s">
        <v>6413</v>
      </c>
      <c r="IHI1" s="20" t="s">
        <v>6414</v>
      </c>
      <c r="IHJ1" s="20" t="s">
        <v>6415</v>
      </c>
      <c r="IHK1" s="20" t="s">
        <v>6416</v>
      </c>
      <c r="IHL1" s="20" t="s">
        <v>6417</v>
      </c>
      <c r="IHM1" s="20" t="s">
        <v>6418</v>
      </c>
      <c r="IHN1" s="20" t="s">
        <v>6419</v>
      </c>
      <c r="IHO1" s="20" t="s">
        <v>6420</v>
      </c>
      <c r="IHP1" s="20" t="s">
        <v>6421</v>
      </c>
      <c r="IHQ1" s="20" t="s">
        <v>6422</v>
      </c>
      <c r="IHR1" s="20" t="s">
        <v>6423</v>
      </c>
      <c r="IHS1" s="20" t="s">
        <v>6424</v>
      </c>
      <c r="IHT1" s="20" t="s">
        <v>6425</v>
      </c>
      <c r="IHU1" s="20" t="s">
        <v>6426</v>
      </c>
      <c r="IHV1" s="20" t="s">
        <v>6427</v>
      </c>
      <c r="IHW1" s="20" t="s">
        <v>6428</v>
      </c>
      <c r="IHX1" s="20" t="s">
        <v>6429</v>
      </c>
      <c r="IHY1" s="20" t="s">
        <v>6430</v>
      </c>
      <c r="IHZ1" s="20" t="s">
        <v>6431</v>
      </c>
      <c r="IIA1" s="20" t="s">
        <v>6432</v>
      </c>
      <c r="IIB1" s="20" t="s">
        <v>6433</v>
      </c>
      <c r="IIC1" s="20" t="s">
        <v>6434</v>
      </c>
      <c r="IID1" s="20" t="s">
        <v>6435</v>
      </c>
      <c r="IIE1" s="20" t="s">
        <v>6436</v>
      </c>
      <c r="IIF1" s="20" t="s">
        <v>6437</v>
      </c>
      <c r="IIG1" s="20" t="s">
        <v>6438</v>
      </c>
      <c r="IIH1" s="20" t="s">
        <v>6439</v>
      </c>
      <c r="III1" s="20" t="s">
        <v>6440</v>
      </c>
      <c r="IIJ1" s="20" t="s">
        <v>6441</v>
      </c>
      <c r="IIK1" s="20" t="s">
        <v>6442</v>
      </c>
      <c r="IIL1" s="20" t="s">
        <v>6443</v>
      </c>
      <c r="IIM1" s="20" t="s">
        <v>6444</v>
      </c>
      <c r="IIN1" s="20" t="s">
        <v>6445</v>
      </c>
      <c r="IIO1" s="20" t="s">
        <v>6446</v>
      </c>
      <c r="IIP1" s="20" t="s">
        <v>6447</v>
      </c>
      <c r="IIQ1" s="20" t="s">
        <v>6448</v>
      </c>
      <c r="IIR1" s="20" t="s">
        <v>6449</v>
      </c>
      <c r="IIS1" s="20" t="s">
        <v>6450</v>
      </c>
      <c r="IIT1" s="20" t="s">
        <v>6451</v>
      </c>
      <c r="IIU1" s="20" t="s">
        <v>6452</v>
      </c>
      <c r="IIV1" s="20" t="s">
        <v>6453</v>
      </c>
      <c r="IIW1" s="20" t="s">
        <v>6454</v>
      </c>
      <c r="IIX1" s="20" t="s">
        <v>6455</v>
      </c>
      <c r="IIY1" s="20" t="s">
        <v>6456</v>
      </c>
      <c r="IIZ1" s="20" t="s">
        <v>6457</v>
      </c>
      <c r="IJA1" s="20" t="s">
        <v>6458</v>
      </c>
      <c r="IJB1" s="20" t="s">
        <v>6459</v>
      </c>
      <c r="IJC1" s="20" t="s">
        <v>6460</v>
      </c>
      <c r="IJD1" s="20" t="s">
        <v>6461</v>
      </c>
      <c r="IJE1" s="20" t="s">
        <v>6462</v>
      </c>
      <c r="IJF1" s="20" t="s">
        <v>6463</v>
      </c>
      <c r="IJG1" s="20" t="s">
        <v>6464</v>
      </c>
      <c r="IJH1" s="20" t="s">
        <v>6465</v>
      </c>
      <c r="IJI1" s="20" t="s">
        <v>6466</v>
      </c>
      <c r="IJJ1" s="20" t="s">
        <v>6467</v>
      </c>
      <c r="IJK1" s="20" t="s">
        <v>6468</v>
      </c>
      <c r="IJL1" s="20" t="s">
        <v>6469</v>
      </c>
      <c r="IJM1" s="20" t="s">
        <v>6470</v>
      </c>
      <c r="IJN1" s="20" t="s">
        <v>6471</v>
      </c>
      <c r="IJO1" s="20" t="s">
        <v>6472</v>
      </c>
      <c r="IJP1" s="20" t="s">
        <v>6473</v>
      </c>
      <c r="IJQ1" s="20" t="s">
        <v>6474</v>
      </c>
      <c r="IJR1" s="20" t="s">
        <v>6475</v>
      </c>
      <c r="IJS1" s="20" t="s">
        <v>6476</v>
      </c>
      <c r="IJT1" s="20" t="s">
        <v>6477</v>
      </c>
      <c r="IJU1" s="20" t="s">
        <v>6478</v>
      </c>
      <c r="IJV1" s="20" t="s">
        <v>6479</v>
      </c>
      <c r="IJW1" s="20" t="s">
        <v>6480</v>
      </c>
      <c r="IJX1" s="20" t="s">
        <v>6481</v>
      </c>
      <c r="IJY1" s="20" t="s">
        <v>6482</v>
      </c>
      <c r="IJZ1" s="20" t="s">
        <v>6483</v>
      </c>
      <c r="IKA1" s="20" t="s">
        <v>6484</v>
      </c>
      <c r="IKB1" s="20" t="s">
        <v>6485</v>
      </c>
      <c r="IKC1" s="20" t="s">
        <v>6486</v>
      </c>
      <c r="IKD1" s="20" t="s">
        <v>6487</v>
      </c>
      <c r="IKE1" s="20" t="s">
        <v>6488</v>
      </c>
      <c r="IKF1" s="20" t="s">
        <v>6489</v>
      </c>
      <c r="IKG1" s="20" t="s">
        <v>6490</v>
      </c>
      <c r="IKH1" s="20" t="s">
        <v>6491</v>
      </c>
      <c r="IKI1" s="20" t="s">
        <v>6492</v>
      </c>
      <c r="IKJ1" s="20" t="s">
        <v>6493</v>
      </c>
      <c r="IKK1" s="20" t="s">
        <v>6494</v>
      </c>
      <c r="IKL1" s="20" t="s">
        <v>6495</v>
      </c>
      <c r="IKM1" s="20" t="s">
        <v>6496</v>
      </c>
      <c r="IKN1" s="20" t="s">
        <v>6497</v>
      </c>
      <c r="IKO1" s="20" t="s">
        <v>6498</v>
      </c>
      <c r="IKP1" s="20" t="s">
        <v>6499</v>
      </c>
      <c r="IKQ1" s="20" t="s">
        <v>6500</v>
      </c>
      <c r="IKR1" s="20" t="s">
        <v>6501</v>
      </c>
      <c r="IKS1" s="20" t="s">
        <v>6502</v>
      </c>
      <c r="IKT1" s="20" t="s">
        <v>6503</v>
      </c>
      <c r="IKU1" s="20" t="s">
        <v>6504</v>
      </c>
      <c r="IKV1" s="20" t="s">
        <v>6505</v>
      </c>
      <c r="IKW1" s="20" t="s">
        <v>6506</v>
      </c>
      <c r="IKX1" s="20" t="s">
        <v>6507</v>
      </c>
      <c r="IKY1" s="20" t="s">
        <v>6508</v>
      </c>
      <c r="IKZ1" s="20" t="s">
        <v>6509</v>
      </c>
      <c r="ILA1" s="20" t="s">
        <v>6510</v>
      </c>
      <c r="ILB1" s="20" t="s">
        <v>6511</v>
      </c>
      <c r="ILC1" s="20" t="s">
        <v>6512</v>
      </c>
      <c r="ILD1" s="20" t="s">
        <v>6513</v>
      </c>
      <c r="ILE1" s="20" t="s">
        <v>6514</v>
      </c>
      <c r="ILF1" s="20" t="s">
        <v>6515</v>
      </c>
      <c r="ILG1" s="20" t="s">
        <v>6516</v>
      </c>
      <c r="ILH1" s="20" t="s">
        <v>6517</v>
      </c>
      <c r="ILI1" s="20" t="s">
        <v>6518</v>
      </c>
      <c r="ILJ1" s="20" t="s">
        <v>6519</v>
      </c>
      <c r="ILK1" s="20" t="s">
        <v>6520</v>
      </c>
      <c r="ILL1" s="20" t="s">
        <v>6521</v>
      </c>
      <c r="ILM1" s="20" t="s">
        <v>6522</v>
      </c>
      <c r="ILN1" s="20" t="s">
        <v>6523</v>
      </c>
      <c r="ILO1" s="20" t="s">
        <v>6524</v>
      </c>
      <c r="ILP1" s="20" t="s">
        <v>6525</v>
      </c>
      <c r="ILQ1" s="20" t="s">
        <v>6526</v>
      </c>
      <c r="ILR1" s="20" t="s">
        <v>6527</v>
      </c>
      <c r="ILS1" s="20" t="s">
        <v>6528</v>
      </c>
      <c r="ILT1" s="20" t="s">
        <v>6529</v>
      </c>
      <c r="ILU1" s="20" t="s">
        <v>6530</v>
      </c>
      <c r="ILV1" s="20" t="s">
        <v>6531</v>
      </c>
      <c r="ILW1" s="20" t="s">
        <v>6532</v>
      </c>
      <c r="ILX1" s="20" t="s">
        <v>6533</v>
      </c>
      <c r="ILY1" s="20" t="s">
        <v>6534</v>
      </c>
      <c r="ILZ1" s="20" t="s">
        <v>6535</v>
      </c>
      <c r="IMA1" s="20" t="s">
        <v>6536</v>
      </c>
      <c r="IMB1" s="20" t="s">
        <v>6537</v>
      </c>
      <c r="IMC1" s="20" t="s">
        <v>6538</v>
      </c>
      <c r="IMD1" s="20" t="s">
        <v>6539</v>
      </c>
      <c r="IME1" s="20" t="s">
        <v>6540</v>
      </c>
      <c r="IMF1" s="20" t="s">
        <v>6541</v>
      </c>
      <c r="IMG1" s="20" t="s">
        <v>6542</v>
      </c>
      <c r="IMH1" s="20" t="s">
        <v>6543</v>
      </c>
      <c r="IMI1" s="20" t="s">
        <v>6544</v>
      </c>
      <c r="IMJ1" s="20" t="s">
        <v>6545</v>
      </c>
      <c r="IMK1" s="20" t="s">
        <v>6546</v>
      </c>
      <c r="IML1" s="20" t="s">
        <v>6547</v>
      </c>
      <c r="IMM1" s="20" t="s">
        <v>6548</v>
      </c>
      <c r="IMN1" s="20" t="s">
        <v>6549</v>
      </c>
      <c r="IMO1" s="20" t="s">
        <v>6550</v>
      </c>
      <c r="IMP1" s="20" t="s">
        <v>6551</v>
      </c>
      <c r="IMQ1" s="20" t="s">
        <v>6552</v>
      </c>
      <c r="IMR1" s="20" t="s">
        <v>6553</v>
      </c>
      <c r="IMS1" s="20" t="s">
        <v>6554</v>
      </c>
      <c r="IMT1" s="20" t="s">
        <v>6555</v>
      </c>
      <c r="IMU1" s="20" t="s">
        <v>6556</v>
      </c>
      <c r="IMV1" s="20" t="s">
        <v>6557</v>
      </c>
      <c r="IMW1" s="20" t="s">
        <v>6558</v>
      </c>
      <c r="IMX1" s="20" t="s">
        <v>6559</v>
      </c>
      <c r="IMY1" s="20" t="s">
        <v>6560</v>
      </c>
      <c r="IMZ1" s="20" t="s">
        <v>6561</v>
      </c>
      <c r="INA1" s="20" t="s">
        <v>6562</v>
      </c>
      <c r="INB1" s="20" t="s">
        <v>6563</v>
      </c>
      <c r="INC1" s="20" t="s">
        <v>6564</v>
      </c>
      <c r="IND1" s="20" t="s">
        <v>6565</v>
      </c>
      <c r="INE1" s="20" t="s">
        <v>6566</v>
      </c>
      <c r="INF1" s="20" t="s">
        <v>6567</v>
      </c>
      <c r="ING1" s="20" t="s">
        <v>6568</v>
      </c>
      <c r="INH1" s="20" t="s">
        <v>6569</v>
      </c>
      <c r="INI1" s="20" t="s">
        <v>6570</v>
      </c>
      <c r="INJ1" s="20" t="s">
        <v>6571</v>
      </c>
      <c r="INK1" s="20" t="s">
        <v>6572</v>
      </c>
      <c r="INL1" s="20" t="s">
        <v>6573</v>
      </c>
      <c r="INM1" s="20" t="s">
        <v>6574</v>
      </c>
      <c r="INN1" s="20" t="s">
        <v>6575</v>
      </c>
      <c r="INO1" s="20" t="s">
        <v>6576</v>
      </c>
      <c r="INP1" s="20" t="s">
        <v>6577</v>
      </c>
      <c r="INQ1" s="20" t="s">
        <v>6578</v>
      </c>
      <c r="INR1" s="20" t="s">
        <v>6579</v>
      </c>
      <c r="INS1" s="20" t="s">
        <v>6580</v>
      </c>
      <c r="INT1" s="20" t="s">
        <v>6581</v>
      </c>
      <c r="INU1" s="20" t="s">
        <v>6582</v>
      </c>
      <c r="INV1" s="20" t="s">
        <v>6583</v>
      </c>
      <c r="INW1" s="20" t="s">
        <v>6584</v>
      </c>
      <c r="INX1" s="20" t="s">
        <v>6585</v>
      </c>
      <c r="INY1" s="20" t="s">
        <v>6586</v>
      </c>
      <c r="INZ1" s="20" t="s">
        <v>6587</v>
      </c>
      <c r="IOA1" s="20" t="s">
        <v>6588</v>
      </c>
      <c r="IOB1" s="20" t="s">
        <v>6589</v>
      </c>
      <c r="IOC1" s="20" t="s">
        <v>6590</v>
      </c>
      <c r="IOD1" s="20" t="s">
        <v>6591</v>
      </c>
      <c r="IOE1" s="20" t="s">
        <v>6592</v>
      </c>
      <c r="IOF1" s="20" t="s">
        <v>6593</v>
      </c>
      <c r="IOG1" s="20" t="s">
        <v>6594</v>
      </c>
      <c r="IOH1" s="20" t="s">
        <v>6595</v>
      </c>
      <c r="IOI1" s="20" t="s">
        <v>6596</v>
      </c>
      <c r="IOJ1" s="20" t="s">
        <v>6597</v>
      </c>
      <c r="IOK1" s="20" t="s">
        <v>6598</v>
      </c>
      <c r="IOL1" s="20" t="s">
        <v>6599</v>
      </c>
      <c r="IOM1" s="20" t="s">
        <v>6600</v>
      </c>
      <c r="ION1" s="20" t="s">
        <v>6601</v>
      </c>
      <c r="IOO1" s="20" t="s">
        <v>6602</v>
      </c>
      <c r="IOP1" s="20" t="s">
        <v>6603</v>
      </c>
      <c r="IOQ1" s="20" t="s">
        <v>6604</v>
      </c>
      <c r="IOR1" s="20" t="s">
        <v>6605</v>
      </c>
      <c r="IOS1" s="20" t="s">
        <v>6606</v>
      </c>
      <c r="IOT1" s="20" t="s">
        <v>6607</v>
      </c>
      <c r="IOU1" s="20" t="s">
        <v>6608</v>
      </c>
      <c r="IOV1" s="20" t="s">
        <v>6609</v>
      </c>
      <c r="IOW1" s="20" t="s">
        <v>6610</v>
      </c>
      <c r="IOX1" s="20" t="s">
        <v>6611</v>
      </c>
      <c r="IOY1" s="20" t="s">
        <v>6612</v>
      </c>
      <c r="IOZ1" s="20" t="s">
        <v>6613</v>
      </c>
      <c r="IPA1" s="20" t="s">
        <v>6614</v>
      </c>
      <c r="IPB1" s="20" t="s">
        <v>6615</v>
      </c>
      <c r="IPC1" s="20" t="s">
        <v>6616</v>
      </c>
      <c r="IPD1" s="20" t="s">
        <v>6617</v>
      </c>
      <c r="IPE1" s="20" t="s">
        <v>6618</v>
      </c>
      <c r="IPF1" s="20" t="s">
        <v>6619</v>
      </c>
      <c r="IPG1" s="20" t="s">
        <v>6620</v>
      </c>
      <c r="IPH1" s="20" t="s">
        <v>6621</v>
      </c>
      <c r="IPI1" s="20" t="s">
        <v>6622</v>
      </c>
      <c r="IPJ1" s="20" t="s">
        <v>6623</v>
      </c>
      <c r="IPK1" s="20" t="s">
        <v>6624</v>
      </c>
      <c r="IPL1" s="20" t="s">
        <v>6625</v>
      </c>
      <c r="IPM1" s="20" t="s">
        <v>6626</v>
      </c>
      <c r="IPN1" s="20" t="s">
        <v>6627</v>
      </c>
      <c r="IPO1" s="20" t="s">
        <v>6628</v>
      </c>
      <c r="IPP1" s="20" t="s">
        <v>6629</v>
      </c>
      <c r="IPQ1" s="20" t="s">
        <v>6630</v>
      </c>
      <c r="IPR1" s="20" t="s">
        <v>6631</v>
      </c>
      <c r="IPS1" s="20" t="s">
        <v>6632</v>
      </c>
      <c r="IPT1" s="20" t="s">
        <v>6633</v>
      </c>
      <c r="IPU1" s="20" t="s">
        <v>6634</v>
      </c>
      <c r="IPV1" s="20" t="s">
        <v>6635</v>
      </c>
      <c r="IPW1" s="20" t="s">
        <v>6636</v>
      </c>
      <c r="IPX1" s="20" t="s">
        <v>6637</v>
      </c>
      <c r="IPY1" s="20" t="s">
        <v>6638</v>
      </c>
      <c r="IPZ1" s="20" t="s">
        <v>6639</v>
      </c>
      <c r="IQA1" s="20" t="s">
        <v>6640</v>
      </c>
      <c r="IQB1" s="20" t="s">
        <v>6641</v>
      </c>
      <c r="IQC1" s="20" t="s">
        <v>6642</v>
      </c>
      <c r="IQD1" s="20" t="s">
        <v>6643</v>
      </c>
      <c r="IQE1" s="20" t="s">
        <v>6644</v>
      </c>
      <c r="IQF1" s="20" t="s">
        <v>6645</v>
      </c>
      <c r="IQG1" s="20" t="s">
        <v>6646</v>
      </c>
      <c r="IQH1" s="20" t="s">
        <v>6647</v>
      </c>
      <c r="IQI1" s="20" t="s">
        <v>6648</v>
      </c>
      <c r="IQJ1" s="20" t="s">
        <v>6649</v>
      </c>
      <c r="IQK1" s="20" t="s">
        <v>6650</v>
      </c>
      <c r="IQL1" s="20" t="s">
        <v>6651</v>
      </c>
      <c r="IQM1" s="20" t="s">
        <v>6652</v>
      </c>
      <c r="IQN1" s="20" t="s">
        <v>6653</v>
      </c>
      <c r="IQO1" s="20" t="s">
        <v>6654</v>
      </c>
      <c r="IQP1" s="20" t="s">
        <v>6655</v>
      </c>
      <c r="IQQ1" s="20" t="s">
        <v>6656</v>
      </c>
      <c r="IQR1" s="20" t="s">
        <v>6657</v>
      </c>
      <c r="IQS1" s="20" t="s">
        <v>6658</v>
      </c>
      <c r="IQT1" s="20" t="s">
        <v>6659</v>
      </c>
      <c r="IQU1" s="20" t="s">
        <v>6660</v>
      </c>
      <c r="IQV1" s="20" t="s">
        <v>6661</v>
      </c>
      <c r="IQW1" s="20" t="s">
        <v>6662</v>
      </c>
      <c r="IQX1" s="20" t="s">
        <v>6663</v>
      </c>
      <c r="IQY1" s="20" t="s">
        <v>6664</v>
      </c>
      <c r="IQZ1" s="20" t="s">
        <v>6665</v>
      </c>
      <c r="IRA1" s="20" t="s">
        <v>6666</v>
      </c>
      <c r="IRB1" s="20" t="s">
        <v>6667</v>
      </c>
      <c r="IRC1" s="20" t="s">
        <v>6668</v>
      </c>
      <c r="IRD1" s="20" t="s">
        <v>6669</v>
      </c>
      <c r="IRE1" s="20" t="s">
        <v>6670</v>
      </c>
      <c r="IRF1" s="20" t="s">
        <v>6671</v>
      </c>
      <c r="IRG1" s="20" t="s">
        <v>6672</v>
      </c>
      <c r="IRH1" s="20" t="s">
        <v>6673</v>
      </c>
      <c r="IRI1" s="20" t="s">
        <v>6674</v>
      </c>
      <c r="IRJ1" s="20" t="s">
        <v>6675</v>
      </c>
      <c r="IRK1" s="20" t="s">
        <v>6676</v>
      </c>
      <c r="IRL1" s="20" t="s">
        <v>6677</v>
      </c>
      <c r="IRM1" s="20" t="s">
        <v>6678</v>
      </c>
      <c r="IRN1" s="20" t="s">
        <v>6679</v>
      </c>
      <c r="IRO1" s="20" t="s">
        <v>6680</v>
      </c>
      <c r="IRP1" s="20" t="s">
        <v>6681</v>
      </c>
      <c r="IRQ1" s="20" t="s">
        <v>6682</v>
      </c>
      <c r="IRR1" s="20" t="s">
        <v>6683</v>
      </c>
      <c r="IRS1" s="20" t="s">
        <v>6684</v>
      </c>
      <c r="IRT1" s="20" t="s">
        <v>6685</v>
      </c>
      <c r="IRU1" s="20" t="s">
        <v>6686</v>
      </c>
      <c r="IRV1" s="20" t="s">
        <v>6687</v>
      </c>
      <c r="IRW1" s="20" t="s">
        <v>6688</v>
      </c>
      <c r="IRX1" s="20" t="s">
        <v>6689</v>
      </c>
      <c r="IRY1" s="20" t="s">
        <v>6690</v>
      </c>
      <c r="IRZ1" s="20" t="s">
        <v>6691</v>
      </c>
      <c r="ISA1" s="20" t="s">
        <v>6692</v>
      </c>
      <c r="ISB1" s="20" t="s">
        <v>6693</v>
      </c>
      <c r="ISC1" s="20" t="s">
        <v>6694</v>
      </c>
      <c r="ISD1" s="20" t="s">
        <v>6695</v>
      </c>
      <c r="ISE1" s="20" t="s">
        <v>6696</v>
      </c>
      <c r="ISF1" s="20" t="s">
        <v>6697</v>
      </c>
      <c r="ISG1" s="20" t="s">
        <v>6698</v>
      </c>
      <c r="ISH1" s="20" t="s">
        <v>6699</v>
      </c>
      <c r="ISI1" s="20" t="s">
        <v>6700</v>
      </c>
      <c r="ISJ1" s="20" t="s">
        <v>6701</v>
      </c>
      <c r="ISK1" s="20" t="s">
        <v>6702</v>
      </c>
      <c r="ISL1" s="20" t="s">
        <v>6703</v>
      </c>
      <c r="ISM1" s="20" t="s">
        <v>6704</v>
      </c>
      <c r="ISN1" s="20" t="s">
        <v>6705</v>
      </c>
      <c r="ISO1" s="20" t="s">
        <v>6706</v>
      </c>
      <c r="ISP1" s="20" t="s">
        <v>6707</v>
      </c>
      <c r="ISQ1" s="20" t="s">
        <v>6708</v>
      </c>
      <c r="ISR1" s="20" t="s">
        <v>6709</v>
      </c>
      <c r="ISS1" s="20" t="s">
        <v>6710</v>
      </c>
      <c r="IST1" s="20" t="s">
        <v>6711</v>
      </c>
      <c r="ISU1" s="20" t="s">
        <v>6712</v>
      </c>
      <c r="ISV1" s="20" t="s">
        <v>6713</v>
      </c>
      <c r="ISW1" s="20" t="s">
        <v>6714</v>
      </c>
      <c r="ISX1" s="20" t="s">
        <v>6715</v>
      </c>
      <c r="ISY1" s="20" t="s">
        <v>6716</v>
      </c>
      <c r="ISZ1" s="20" t="s">
        <v>6717</v>
      </c>
      <c r="ITA1" s="20" t="s">
        <v>6718</v>
      </c>
      <c r="ITB1" s="20" t="s">
        <v>6719</v>
      </c>
      <c r="ITC1" s="20" t="s">
        <v>6720</v>
      </c>
      <c r="ITD1" s="20" t="s">
        <v>6721</v>
      </c>
      <c r="ITE1" s="20" t="s">
        <v>6722</v>
      </c>
      <c r="ITF1" s="20" t="s">
        <v>6723</v>
      </c>
      <c r="ITG1" s="20" t="s">
        <v>6724</v>
      </c>
      <c r="ITH1" s="20" t="s">
        <v>6725</v>
      </c>
      <c r="ITI1" s="20" t="s">
        <v>6726</v>
      </c>
      <c r="ITJ1" s="20" t="s">
        <v>6727</v>
      </c>
      <c r="ITK1" s="20" t="s">
        <v>6728</v>
      </c>
      <c r="ITL1" s="20" t="s">
        <v>6729</v>
      </c>
      <c r="ITM1" s="20" t="s">
        <v>6730</v>
      </c>
      <c r="ITN1" s="20" t="s">
        <v>6731</v>
      </c>
      <c r="ITO1" s="20" t="s">
        <v>6732</v>
      </c>
      <c r="ITP1" s="20" t="s">
        <v>6733</v>
      </c>
      <c r="ITQ1" s="20" t="s">
        <v>6734</v>
      </c>
      <c r="ITR1" s="20" t="s">
        <v>6735</v>
      </c>
      <c r="ITS1" s="20" t="s">
        <v>6736</v>
      </c>
      <c r="ITT1" s="20" t="s">
        <v>6737</v>
      </c>
      <c r="ITU1" s="20" t="s">
        <v>6738</v>
      </c>
      <c r="ITV1" s="20" t="s">
        <v>6739</v>
      </c>
      <c r="ITW1" s="20" t="s">
        <v>6740</v>
      </c>
      <c r="ITX1" s="20" t="s">
        <v>6741</v>
      </c>
      <c r="ITY1" s="20" t="s">
        <v>6742</v>
      </c>
      <c r="ITZ1" s="20" t="s">
        <v>6743</v>
      </c>
      <c r="IUA1" s="20" t="s">
        <v>6744</v>
      </c>
      <c r="IUB1" s="20" t="s">
        <v>6745</v>
      </c>
      <c r="IUC1" s="20" t="s">
        <v>6746</v>
      </c>
      <c r="IUD1" s="20" t="s">
        <v>6747</v>
      </c>
      <c r="IUE1" s="20" t="s">
        <v>6748</v>
      </c>
      <c r="IUF1" s="20" t="s">
        <v>6749</v>
      </c>
      <c r="IUG1" s="20" t="s">
        <v>6750</v>
      </c>
      <c r="IUH1" s="20" t="s">
        <v>6751</v>
      </c>
      <c r="IUI1" s="20" t="s">
        <v>6752</v>
      </c>
      <c r="IUJ1" s="20" t="s">
        <v>6753</v>
      </c>
      <c r="IUK1" s="20" t="s">
        <v>6754</v>
      </c>
      <c r="IUL1" s="20" t="s">
        <v>6755</v>
      </c>
      <c r="IUM1" s="20" t="s">
        <v>6756</v>
      </c>
      <c r="IUN1" s="20" t="s">
        <v>6757</v>
      </c>
      <c r="IUO1" s="20" t="s">
        <v>6758</v>
      </c>
      <c r="IUP1" s="20" t="s">
        <v>6759</v>
      </c>
      <c r="IUQ1" s="20" t="s">
        <v>6760</v>
      </c>
      <c r="IUR1" s="20" t="s">
        <v>6761</v>
      </c>
      <c r="IUS1" s="20" t="s">
        <v>6762</v>
      </c>
      <c r="IUT1" s="20" t="s">
        <v>6763</v>
      </c>
      <c r="IUU1" s="20" t="s">
        <v>6764</v>
      </c>
      <c r="IUV1" s="20" t="s">
        <v>6765</v>
      </c>
      <c r="IUW1" s="20" t="s">
        <v>6766</v>
      </c>
      <c r="IUX1" s="20" t="s">
        <v>6767</v>
      </c>
      <c r="IUY1" s="20" t="s">
        <v>6768</v>
      </c>
      <c r="IUZ1" s="20" t="s">
        <v>6769</v>
      </c>
      <c r="IVA1" s="20" t="s">
        <v>6770</v>
      </c>
      <c r="IVB1" s="20" t="s">
        <v>6771</v>
      </c>
      <c r="IVC1" s="20" t="s">
        <v>6772</v>
      </c>
      <c r="IVD1" s="20" t="s">
        <v>6773</v>
      </c>
      <c r="IVE1" s="20" t="s">
        <v>6774</v>
      </c>
      <c r="IVF1" s="20" t="s">
        <v>6775</v>
      </c>
      <c r="IVG1" s="20" t="s">
        <v>6776</v>
      </c>
      <c r="IVH1" s="20" t="s">
        <v>6777</v>
      </c>
      <c r="IVI1" s="20" t="s">
        <v>6778</v>
      </c>
      <c r="IVJ1" s="20" t="s">
        <v>6779</v>
      </c>
      <c r="IVK1" s="20" t="s">
        <v>6780</v>
      </c>
      <c r="IVL1" s="20" t="s">
        <v>6781</v>
      </c>
      <c r="IVM1" s="20" t="s">
        <v>6782</v>
      </c>
      <c r="IVN1" s="20" t="s">
        <v>6783</v>
      </c>
      <c r="IVO1" s="20" t="s">
        <v>6784</v>
      </c>
      <c r="IVP1" s="20" t="s">
        <v>6785</v>
      </c>
      <c r="IVQ1" s="20" t="s">
        <v>6786</v>
      </c>
      <c r="IVR1" s="20" t="s">
        <v>6787</v>
      </c>
      <c r="IVS1" s="20" t="s">
        <v>6788</v>
      </c>
      <c r="IVT1" s="20" t="s">
        <v>6789</v>
      </c>
      <c r="IVU1" s="20" t="s">
        <v>6790</v>
      </c>
      <c r="IVV1" s="20" t="s">
        <v>6791</v>
      </c>
      <c r="IVW1" s="20" t="s">
        <v>6792</v>
      </c>
      <c r="IVX1" s="20" t="s">
        <v>6793</v>
      </c>
      <c r="IVY1" s="20" t="s">
        <v>6794</v>
      </c>
      <c r="IVZ1" s="20" t="s">
        <v>6795</v>
      </c>
      <c r="IWA1" s="20" t="s">
        <v>6796</v>
      </c>
      <c r="IWB1" s="20" t="s">
        <v>6797</v>
      </c>
      <c r="IWC1" s="20" t="s">
        <v>6798</v>
      </c>
      <c r="IWD1" s="20" t="s">
        <v>6799</v>
      </c>
      <c r="IWE1" s="20" t="s">
        <v>6800</v>
      </c>
      <c r="IWF1" s="20" t="s">
        <v>6801</v>
      </c>
      <c r="IWG1" s="20" t="s">
        <v>6802</v>
      </c>
      <c r="IWH1" s="20" t="s">
        <v>6803</v>
      </c>
      <c r="IWI1" s="20" t="s">
        <v>6804</v>
      </c>
      <c r="IWJ1" s="20" t="s">
        <v>6805</v>
      </c>
      <c r="IWK1" s="20" t="s">
        <v>6806</v>
      </c>
      <c r="IWL1" s="20" t="s">
        <v>6807</v>
      </c>
      <c r="IWM1" s="20" t="s">
        <v>6808</v>
      </c>
      <c r="IWN1" s="20" t="s">
        <v>6809</v>
      </c>
      <c r="IWO1" s="20" t="s">
        <v>6810</v>
      </c>
      <c r="IWP1" s="20" t="s">
        <v>6811</v>
      </c>
      <c r="IWQ1" s="20" t="s">
        <v>6812</v>
      </c>
      <c r="IWR1" s="20" t="s">
        <v>6813</v>
      </c>
      <c r="IWS1" s="20" t="s">
        <v>6814</v>
      </c>
      <c r="IWT1" s="20" t="s">
        <v>6815</v>
      </c>
      <c r="IWU1" s="20" t="s">
        <v>6816</v>
      </c>
      <c r="IWV1" s="20" t="s">
        <v>6817</v>
      </c>
      <c r="IWW1" s="20" t="s">
        <v>6818</v>
      </c>
      <c r="IWX1" s="20" t="s">
        <v>6819</v>
      </c>
      <c r="IWY1" s="20" t="s">
        <v>6820</v>
      </c>
      <c r="IWZ1" s="20" t="s">
        <v>6821</v>
      </c>
      <c r="IXA1" s="20" t="s">
        <v>6822</v>
      </c>
      <c r="IXB1" s="20" t="s">
        <v>6823</v>
      </c>
      <c r="IXC1" s="20" t="s">
        <v>6824</v>
      </c>
      <c r="IXD1" s="20" t="s">
        <v>6825</v>
      </c>
      <c r="IXE1" s="20" t="s">
        <v>6826</v>
      </c>
      <c r="IXF1" s="20" t="s">
        <v>6827</v>
      </c>
      <c r="IXG1" s="20" t="s">
        <v>6828</v>
      </c>
      <c r="IXH1" s="20" t="s">
        <v>6829</v>
      </c>
      <c r="IXI1" s="20" t="s">
        <v>6830</v>
      </c>
      <c r="IXJ1" s="20" t="s">
        <v>6831</v>
      </c>
      <c r="IXK1" s="20" t="s">
        <v>6832</v>
      </c>
      <c r="IXL1" s="20" t="s">
        <v>6833</v>
      </c>
      <c r="IXM1" s="20" t="s">
        <v>6834</v>
      </c>
      <c r="IXN1" s="20" t="s">
        <v>6835</v>
      </c>
      <c r="IXO1" s="20" t="s">
        <v>6836</v>
      </c>
      <c r="IXP1" s="20" t="s">
        <v>6837</v>
      </c>
      <c r="IXQ1" s="20" t="s">
        <v>6838</v>
      </c>
      <c r="IXR1" s="20" t="s">
        <v>6839</v>
      </c>
      <c r="IXS1" s="20" t="s">
        <v>6840</v>
      </c>
      <c r="IXT1" s="20" t="s">
        <v>6841</v>
      </c>
      <c r="IXU1" s="20" t="s">
        <v>6842</v>
      </c>
      <c r="IXV1" s="20" t="s">
        <v>6843</v>
      </c>
      <c r="IXW1" s="20" t="s">
        <v>6844</v>
      </c>
      <c r="IXX1" s="20" t="s">
        <v>6845</v>
      </c>
      <c r="IXY1" s="20" t="s">
        <v>6846</v>
      </c>
      <c r="IXZ1" s="20" t="s">
        <v>6847</v>
      </c>
      <c r="IYA1" s="20" t="s">
        <v>6848</v>
      </c>
      <c r="IYB1" s="20" t="s">
        <v>6849</v>
      </c>
      <c r="IYC1" s="20" t="s">
        <v>6850</v>
      </c>
      <c r="IYD1" s="20" t="s">
        <v>6851</v>
      </c>
      <c r="IYE1" s="20" t="s">
        <v>6852</v>
      </c>
      <c r="IYF1" s="20" t="s">
        <v>6853</v>
      </c>
      <c r="IYG1" s="20" t="s">
        <v>6854</v>
      </c>
      <c r="IYH1" s="20" t="s">
        <v>6855</v>
      </c>
      <c r="IYI1" s="20" t="s">
        <v>6856</v>
      </c>
      <c r="IYJ1" s="20" t="s">
        <v>6857</v>
      </c>
      <c r="IYK1" s="20" t="s">
        <v>6858</v>
      </c>
      <c r="IYL1" s="20" t="s">
        <v>6859</v>
      </c>
      <c r="IYM1" s="20" t="s">
        <v>6860</v>
      </c>
      <c r="IYN1" s="20" t="s">
        <v>6861</v>
      </c>
      <c r="IYO1" s="20" t="s">
        <v>6862</v>
      </c>
      <c r="IYP1" s="20" t="s">
        <v>6863</v>
      </c>
      <c r="IYQ1" s="20" t="s">
        <v>6864</v>
      </c>
      <c r="IYR1" s="20" t="s">
        <v>6865</v>
      </c>
      <c r="IYS1" s="20" t="s">
        <v>6866</v>
      </c>
      <c r="IYT1" s="20" t="s">
        <v>6867</v>
      </c>
      <c r="IYU1" s="20" t="s">
        <v>6868</v>
      </c>
      <c r="IYV1" s="20" t="s">
        <v>6869</v>
      </c>
      <c r="IYW1" s="20" t="s">
        <v>6870</v>
      </c>
      <c r="IYX1" s="20" t="s">
        <v>6871</v>
      </c>
      <c r="IYY1" s="20" t="s">
        <v>6872</v>
      </c>
      <c r="IYZ1" s="20" t="s">
        <v>6873</v>
      </c>
      <c r="IZA1" s="20" t="s">
        <v>6874</v>
      </c>
      <c r="IZB1" s="20" t="s">
        <v>6875</v>
      </c>
      <c r="IZC1" s="20" t="s">
        <v>6876</v>
      </c>
      <c r="IZD1" s="20" t="s">
        <v>6877</v>
      </c>
      <c r="IZE1" s="20" t="s">
        <v>6878</v>
      </c>
      <c r="IZF1" s="20" t="s">
        <v>6879</v>
      </c>
      <c r="IZG1" s="20" t="s">
        <v>6880</v>
      </c>
      <c r="IZH1" s="20" t="s">
        <v>6881</v>
      </c>
      <c r="IZI1" s="20" t="s">
        <v>6882</v>
      </c>
      <c r="IZJ1" s="20" t="s">
        <v>6883</v>
      </c>
      <c r="IZK1" s="20" t="s">
        <v>6884</v>
      </c>
      <c r="IZL1" s="20" t="s">
        <v>6885</v>
      </c>
      <c r="IZM1" s="20" t="s">
        <v>6886</v>
      </c>
      <c r="IZN1" s="20" t="s">
        <v>6887</v>
      </c>
      <c r="IZO1" s="20" t="s">
        <v>6888</v>
      </c>
      <c r="IZP1" s="20" t="s">
        <v>6889</v>
      </c>
      <c r="IZQ1" s="20" t="s">
        <v>6890</v>
      </c>
      <c r="IZR1" s="20" t="s">
        <v>6891</v>
      </c>
      <c r="IZS1" s="20" t="s">
        <v>6892</v>
      </c>
      <c r="IZT1" s="20" t="s">
        <v>6893</v>
      </c>
      <c r="IZU1" s="20" t="s">
        <v>6894</v>
      </c>
      <c r="IZV1" s="20" t="s">
        <v>6895</v>
      </c>
      <c r="IZW1" s="20" t="s">
        <v>6896</v>
      </c>
      <c r="IZX1" s="20" t="s">
        <v>6897</v>
      </c>
      <c r="IZY1" s="20" t="s">
        <v>6898</v>
      </c>
      <c r="IZZ1" s="20" t="s">
        <v>6899</v>
      </c>
      <c r="JAA1" s="20" t="s">
        <v>6900</v>
      </c>
      <c r="JAB1" s="20" t="s">
        <v>6901</v>
      </c>
      <c r="JAC1" s="20" t="s">
        <v>6902</v>
      </c>
      <c r="JAD1" s="20" t="s">
        <v>6903</v>
      </c>
      <c r="JAE1" s="20" t="s">
        <v>6904</v>
      </c>
      <c r="JAF1" s="20" t="s">
        <v>6905</v>
      </c>
      <c r="JAG1" s="20" t="s">
        <v>6906</v>
      </c>
      <c r="JAH1" s="20" t="s">
        <v>6907</v>
      </c>
      <c r="JAI1" s="20" t="s">
        <v>6908</v>
      </c>
      <c r="JAJ1" s="20" t="s">
        <v>6909</v>
      </c>
      <c r="JAK1" s="20" t="s">
        <v>6910</v>
      </c>
      <c r="JAL1" s="20" t="s">
        <v>6911</v>
      </c>
      <c r="JAM1" s="20" t="s">
        <v>6912</v>
      </c>
      <c r="JAN1" s="20" t="s">
        <v>6913</v>
      </c>
      <c r="JAO1" s="20" t="s">
        <v>6914</v>
      </c>
      <c r="JAP1" s="20" t="s">
        <v>6915</v>
      </c>
      <c r="JAQ1" s="20" t="s">
        <v>6916</v>
      </c>
      <c r="JAR1" s="20" t="s">
        <v>6917</v>
      </c>
      <c r="JAS1" s="20" t="s">
        <v>6918</v>
      </c>
      <c r="JAT1" s="20" t="s">
        <v>6919</v>
      </c>
      <c r="JAU1" s="20" t="s">
        <v>6920</v>
      </c>
      <c r="JAV1" s="20" t="s">
        <v>6921</v>
      </c>
      <c r="JAW1" s="20" t="s">
        <v>6922</v>
      </c>
      <c r="JAX1" s="20" t="s">
        <v>6923</v>
      </c>
      <c r="JAY1" s="20" t="s">
        <v>6924</v>
      </c>
      <c r="JAZ1" s="20" t="s">
        <v>6925</v>
      </c>
      <c r="JBA1" s="20" t="s">
        <v>6926</v>
      </c>
      <c r="JBB1" s="20" t="s">
        <v>6927</v>
      </c>
      <c r="JBC1" s="20" t="s">
        <v>6928</v>
      </c>
      <c r="JBD1" s="20" t="s">
        <v>6929</v>
      </c>
      <c r="JBE1" s="20" t="s">
        <v>6930</v>
      </c>
      <c r="JBF1" s="20" t="s">
        <v>6931</v>
      </c>
      <c r="JBG1" s="20" t="s">
        <v>6932</v>
      </c>
      <c r="JBH1" s="20" t="s">
        <v>6933</v>
      </c>
      <c r="JBI1" s="20" t="s">
        <v>6934</v>
      </c>
      <c r="JBJ1" s="20" t="s">
        <v>6935</v>
      </c>
      <c r="JBK1" s="20" t="s">
        <v>6936</v>
      </c>
      <c r="JBL1" s="20" t="s">
        <v>6937</v>
      </c>
      <c r="JBM1" s="20" t="s">
        <v>6938</v>
      </c>
      <c r="JBN1" s="20" t="s">
        <v>6939</v>
      </c>
      <c r="JBO1" s="20" t="s">
        <v>6940</v>
      </c>
      <c r="JBP1" s="20" t="s">
        <v>6941</v>
      </c>
      <c r="JBQ1" s="20" t="s">
        <v>6942</v>
      </c>
      <c r="JBR1" s="20" t="s">
        <v>6943</v>
      </c>
      <c r="JBS1" s="20" t="s">
        <v>6944</v>
      </c>
      <c r="JBT1" s="20" t="s">
        <v>6945</v>
      </c>
      <c r="JBU1" s="20" t="s">
        <v>6946</v>
      </c>
      <c r="JBV1" s="20" t="s">
        <v>6947</v>
      </c>
      <c r="JBW1" s="20" t="s">
        <v>6948</v>
      </c>
      <c r="JBX1" s="20" t="s">
        <v>6949</v>
      </c>
      <c r="JBY1" s="20" t="s">
        <v>6950</v>
      </c>
      <c r="JBZ1" s="20" t="s">
        <v>6951</v>
      </c>
      <c r="JCA1" s="20" t="s">
        <v>6952</v>
      </c>
      <c r="JCB1" s="20" t="s">
        <v>6953</v>
      </c>
      <c r="JCC1" s="20" t="s">
        <v>6954</v>
      </c>
      <c r="JCD1" s="20" t="s">
        <v>6955</v>
      </c>
      <c r="JCE1" s="20" t="s">
        <v>6956</v>
      </c>
      <c r="JCF1" s="20" t="s">
        <v>6957</v>
      </c>
      <c r="JCG1" s="20" t="s">
        <v>6958</v>
      </c>
      <c r="JCH1" s="20" t="s">
        <v>6959</v>
      </c>
      <c r="JCI1" s="20" t="s">
        <v>6960</v>
      </c>
      <c r="JCJ1" s="20" t="s">
        <v>6961</v>
      </c>
      <c r="JCK1" s="20" t="s">
        <v>6962</v>
      </c>
      <c r="JCL1" s="20" t="s">
        <v>6963</v>
      </c>
      <c r="JCM1" s="20" t="s">
        <v>6964</v>
      </c>
      <c r="JCN1" s="20" t="s">
        <v>6965</v>
      </c>
      <c r="JCO1" s="20" t="s">
        <v>6966</v>
      </c>
      <c r="JCP1" s="20" t="s">
        <v>6967</v>
      </c>
      <c r="JCQ1" s="20" t="s">
        <v>6968</v>
      </c>
      <c r="JCR1" s="20" t="s">
        <v>6969</v>
      </c>
      <c r="JCS1" s="20" t="s">
        <v>6970</v>
      </c>
      <c r="JCT1" s="20" t="s">
        <v>6971</v>
      </c>
      <c r="JCU1" s="20" t="s">
        <v>6972</v>
      </c>
      <c r="JCV1" s="20" t="s">
        <v>6973</v>
      </c>
      <c r="JCW1" s="20" t="s">
        <v>6974</v>
      </c>
      <c r="JCX1" s="20" t="s">
        <v>6975</v>
      </c>
      <c r="JCY1" s="20" t="s">
        <v>6976</v>
      </c>
      <c r="JCZ1" s="20" t="s">
        <v>6977</v>
      </c>
      <c r="JDA1" s="20" t="s">
        <v>6978</v>
      </c>
      <c r="JDB1" s="20" t="s">
        <v>6979</v>
      </c>
      <c r="JDC1" s="20" t="s">
        <v>6980</v>
      </c>
      <c r="JDD1" s="20" t="s">
        <v>6981</v>
      </c>
      <c r="JDE1" s="20" t="s">
        <v>6982</v>
      </c>
      <c r="JDF1" s="20" t="s">
        <v>6983</v>
      </c>
      <c r="JDG1" s="20" t="s">
        <v>6984</v>
      </c>
      <c r="JDH1" s="20" t="s">
        <v>6985</v>
      </c>
      <c r="JDI1" s="20" t="s">
        <v>6986</v>
      </c>
      <c r="JDJ1" s="20" t="s">
        <v>6987</v>
      </c>
      <c r="JDK1" s="20" t="s">
        <v>6988</v>
      </c>
      <c r="JDL1" s="20" t="s">
        <v>6989</v>
      </c>
      <c r="JDM1" s="20" t="s">
        <v>6990</v>
      </c>
      <c r="JDN1" s="20" t="s">
        <v>6991</v>
      </c>
      <c r="JDO1" s="20" t="s">
        <v>6992</v>
      </c>
      <c r="JDP1" s="20" t="s">
        <v>6993</v>
      </c>
      <c r="JDQ1" s="20" t="s">
        <v>6994</v>
      </c>
      <c r="JDR1" s="20" t="s">
        <v>6995</v>
      </c>
      <c r="JDS1" s="20" t="s">
        <v>6996</v>
      </c>
      <c r="JDT1" s="20" t="s">
        <v>6997</v>
      </c>
      <c r="JDU1" s="20" t="s">
        <v>6998</v>
      </c>
      <c r="JDV1" s="20" t="s">
        <v>6999</v>
      </c>
      <c r="JDW1" s="20" t="s">
        <v>7000</v>
      </c>
      <c r="JDX1" s="20" t="s">
        <v>7001</v>
      </c>
      <c r="JDY1" s="20" t="s">
        <v>7002</v>
      </c>
      <c r="JDZ1" s="20" t="s">
        <v>7003</v>
      </c>
      <c r="JEA1" s="20" t="s">
        <v>7004</v>
      </c>
      <c r="JEB1" s="20" t="s">
        <v>7005</v>
      </c>
      <c r="JEC1" s="20" t="s">
        <v>7006</v>
      </c>
      <c r="JED1" s="20" t="s">
        <v>7007</v>
      </c>
      <c r="JEE1" s="20" t="s">
        <v>7008</v>
      </c>
      <c r="JEF1" s="20" t="s">
        <v>7009</v>
      </c>
      <c r="JEG1" s="20" t="s">
        <v>7010</v>
      </c>
      <c r="JEH1" s="20" t="s">
        <v>7011</v>
      </c>
      <c r="JEI1" s="20" t="s">
        <v>7012</v>
      </c>
      <c r="JEJ1" s="20" t="s">
        <v>7013</v>
      </c>
      <c r="JEK1" s="20" t="s">
        <v>7014</v>
      </c>
      <c r="JEL1" s="20" t="s">
        <v>7015</v>
      </c>
      <c r="JEM1" s="20" t="s">
        <v>7016</v>
      </c>
      <c r="JEN1" s="20" t="s">
        <v>7017</v>
      </c>
      <c r="JEO1" s="20" t="s">
        <v>7018</v>
      </c>
      <c r="JEP1" s="20" t="s">
        <v>7019</v>
      </c>
      <c r="JEQ1" s="20" t="s">
        <v>7020</v>
      </c>
      <c r="JER1" s="20" t="s">
        <v>7021</v>
      </c>
      <c r="JES1" s="20" t="s">
        <v>7022</v>
      </c>
      <c r="JET1" s="20" t="s">
        <v>7023</v>
      </c>
      <c r="JEU1" s="20" t="s">
        <v>7024</v>
      </c>
      <c r="JEV1" s="20" t="s">
        <v>7025</v>
      </c>
      <c r="JEW1" s="20" t="s">
        <v>7026</v>
      </c>
      <c r="JEX1" s="20" t="s">
        <v>7027</v>
      </c>
      <c r="JEY1" s="20" t="s">
        <v>7028</v>
      </c>
      <c r="JEZ1" s="20" t="s">
        <v>7029</v>
      </c>
      <c r="JFA1" s="20" t="s">
        <v>7030</v>
      </c>
      <c r="JFB1" s="20" t="s">
        <v>7031</v>
      </c>
      <c r="JFC1" s="20" t="s">
        <v>7032</v>
      </c>
      <c r="JFD1" s="20" t="s">
        <v>7033</v>
      </c>
      <c r="JFE1" s="20" t="s">
        <v>7034</v>
      </c>
      <c r="JFF1" s="20" t="s">
        <v>7035</v>
      </c>
      <c r="JFG1" s="20" t="s">
        <v>7036</v>
      </c>
      <c r="JFH1" s="20" t="s">
        <v>7037</v>
      </c>
      <c r="JFI1" s="20" t="s">
        <v>7038</v>
      </c>
      <c r="JFJ1" s="20" t="s">
        <v>7039</v>
      </c>
      <c r="JFK1" s="20" t="s">
        <v>7040</v>
      </c>
      <c r="JFL1" s="20" t="s">
        <v>7041</v>
      </c>
      <c r="JFM1" s="20" t="s">
        <v>7042</v>
      </c>
      <c r="JFN1" s="20" t="s">
        <v>7043</v>
      </c>
      <c r="JFO1" s="20" t="s">
        <v>7044</v>
      </c>
      <c r="JFP1" s="20" t="s">
        <v>7045</v>
      </c>
      <c r="JFQ1" s="20" t="s">
        <v>7046</v>
      </c>
      <c r="JFR1" s="20" t="s">
        <v>7047</v>
      </c>
      <c r="JFS1" s="20" t="s">
        <v>7048</v>
      </c>
      <c r="JFT1" s="20" t="s">
        <v>7049</v>
      </c>
      <c r="JFU1" s="20" t="s">
        <v>7050</v>
      </c>
      <c r="JFV1" s="20" t="s">
        <v>7051</v>
      </c>
      <c r="JFW1" s="20" t="s">
        <v>7052</v>
      </c>
      <c r="JFX1" s="20" t="s">
        <v>7053</v>
      </c>
      <c r="JFY1" s="20" t="s">
        <v>7054</v>
      </c>
      <c r="JFZ1" s="20" t="s">
        <v>7055</v>
      </c>
      <c r="JGA1" s="20" t="s">
        <v>7056</v>
      </c>
      <c r="JGB1" s="20" t="s">
        <v>7057</v>
      </c>
      <c r="JGC1" s="20" t="s">
        <v>7058</v>
      </c>
      <c r="JGD1" s="20" t="s">
        <v>7059</v>
      </c>
      <c r="JGE1" s="20" t="s">
        <v>7060</v>
      </c>
      <c r="JGF1" s="20" t="s">
        <v>7061</v>
      </c>
      <c r="JGG1" s="20" t="s">
        <v>7062</v>
      </c>
      <c r="JGH1" s="20" t="s">
        <v>7063</v>
      </c>
      <c r="JGI1" s="20" t="s">
        <v>7064</v>
      </c>
      <c r="JGJ1" s="20" t="s">
        <v>7065</v>
      </c>
      <c r="JGK1" s="20" t="s">
        <v>7066</v>
      </c>
      <c r="JGL1" s="20" t="s">
        <v>7067</v>
      </c>
      <c r="JGM1" s="20" t="s">
        <v>7068</v>
      </c>
      <c r="JGN1" s="20" t="s">
        <v>7069</v>
      </c>
      <c r="JGO1" s="20" t="s">
        <v>7070</v>
      </c>
      <c r="JGP1" s="20" t="s">
        <v>7071</v>
      </c>
      <c r="JGQ1" s="20" t="s">
        <v>7072</v>
      </c>
      <c r="JGR1" s="20" t="s">
        <v>7073</v>
      </c>
      <c r="JGS1" s="20" t="s">
        <v>7074</v>
      </c>
      <c r="JGT1" s="20" t="s">
        <v>7075</v>
      </c>
      <c r="JGU1" s="20" t="s">
        <v>7076</v>
      </c>
      <c r="JGV1" s="20" t="s">
        <v>7077</v>
      </c>
      <c r="JGW1" s="20" t="s">
        <v>7078</v>
      </c>
      <c r="JGX1" s="20" t="s">
        <v>7079</v>
      </c>
      <c r="JGY1" s="20" t="s">
        <v>7080</v>
      </c>
      <c r="JGZ1" s="20" t="s">
        <v>7081</v>
      </c>
      <c r="JHA1" s="20" t="s">
        <v>7082</v>
      </c>
      <c r="JHB1" s="20" t="s">
        <v>7083</v>
      </c>
      <c r="JHC1" s="20" t="s">
        <v>7084</v>
      </c>
      <c r="JHD1" s="20" t="s">
        <v>7085</v>
      </c>
      <c r="JHE1" s="20" t="s">
        <v>7086</v>
      </c>
      <c r="JHF1" s="20" t="s">
        <v>7087</v>
      </c>
      <c r="JHG1" s="20" t="s">
        <v>7088</v>
      </c>
      <c r="JHH1" s="20" t="s">
        <v>7089</v>
      </c>
      <c r="JHI1" s="20" t="s">
        <v>7090</v>
      </c>
      <c r="JHJ1" s="20" t="s">
        <v>7091</v>
      </c>
      <c r="JHK1" s="20" t="s">
        <v>7092</v>
      </c>
      <c r="JHL1" s="20" t="s">
        <v>7093</v>
      </c>
      <c r="JHM1" s="20" t="s">
        <v>7094</v>
      </c>
      <c r="JHN1" s="20" t="s">
        <v>7095</v>
      </c>
      <c r="JHO1" s="20" t="s">
        <v>7096</v>
      </c>
      <c r="JHP1" s="20" t="s">
        <v>7097</v>
      </c>
      <c r="JHQ1" s="20" t="s">
        <v>7098</v>
      </c>
      <c r="JHR1" s="20" t="s">
        <v>7099</v>
      </c>
      <c r="JHS1" s="20" t="s">
        <v>7100</v>
      </c>
      <c r="JHT1" s="20" t="s">
        <v>7101</v>
      </c>
      <c r="JHU1" s="20" t="s">
        <v>7102</v>
      </c>
      <c r="JHV1" s="20" t="s">
        <v>7103</v>
      </c>
      <c r="JHW1" s="20" t="s">
        <v>7104</v>
      </c>
      <c r="JHX1" s="20" t="s">
        <v>7105</v>
      </c>
      <c r="JHY1" s="20" t="s">
        <v>7106</v>
      </c>
      <c r="JHZ1" s="20" t="s">
        <v>7107</v>
      </c>
      <c r="JIA1" s="20" t="s">
        <v>7108</v>
      </c>
      <c r="JIB1" s="20" t="s">
        <v>7109</v>
      </c>
      <c r="JIC1" s="20" t="s">
        <v>7110</v>
      </c>
      <c r="JID1" s="20" t="s">
        <v>7111</v>
      </c>
      <c r="JIE1" s="20" t="s">
        <v>7112</v>
      </c>
      <c r="JIF1" s="20" t="s">
        <v>7113</v>
      </c>
      <c r="JIG1" s="20" t="s">
        <v>7114</v>
      </c>
      <c r="JIH1" s="20" t="s">
        <v>7115</v>
      </c>
      <c r="JII1" s="20" t="s">
        <v>7116</v>
      </c>
      <c r="JIJ1" s="20" t="s">
        <v>7117</v>
      </c>
      <c r="JIK1" s="20" t="s">
        <v>7118</v>
      </c>
      <c r="JIL1" s="20" t="s">
        <v>7119</v>
      </c>
      <c r="JIM1" s="20" t="s">
        <v>7120</v>
      </c>
      <c r="JIN1" s="20" t="s">
        <v>7121</v>
      </c>
      <c r="JIO1" s="20" t="s">
        <v>7122</v>
      </c>
      <c r="JIP1" s="20" t="s">
        <v>7123</v>
      </c>
      <c r="JIQ1" s="20" t="s">
        <v>7124</v>
      </c>
      <c r="JIR1" s="20" t="s">
        <v>7125</v>
      </c>
      <c r="JIS1" s="20" t="s">
        <v>7126</v>
      </c>
      <c r="JIT1" s="20" t="s">
        <v>7127</v>
      </c>
      <c r="JIU1" s="20" t="s">
        <v>7128</v>
      </c>
      <c r="JIV1" s="20" t="s">
        <v>7129</v>
      </c>
      <c r="JIW1" s="20" t="s">
        <v>7130</v>
      </c>
      <c r="JIX1" s="20" t="s">
        <v>7131</v>
      </c>
      <c r="JIY1" s="20" t="s">
        <v>7132</v>
      </c>
      <c r="JIZ1" s="20" t="s">
        <v>7133</v>
      </c>
      <c r="JJA1" s="20" t="s">
        <v>7134</v>
      </c>
      <c r="JJB1" s="20" t="s">
        <v>7135</v>
      </c>
      <c r="JJC1" s="20" t="s">
        <v>7136</v>
      </c>
      <c r="JJD1" s="20" t="s">
        <v>7137</v>
      </c>
      <c r="JJE1" s="20" t="s">
        <v>7138</v>
      </c>
      <c r="JJF1" s="20" t="s">
        <v>7139</v>
      </c>
      <c r="JJG1" s="20" t="s">
        <v>7140</v>
      </c>
      <c r="JJH1" s="20" t="s">
        <v>7141</v>
      </c>
      <c r="JJI1" s="20" t="s">
        <v>7142</v>
      </c>
      <c r="JJJ1" s="20" t="s">
        <v>7143</v>
      </c>
      <c r="JJK1" s="20" t="s">
        <v>7144</v>
      </c>
      <c r="JJL1" s="20" t="s">
        <v>7145</v>
      </c>
      <c r="JJM1" s="20" t="s">
        <v>7146</v>
      </c>
      <c r="JJN1" s="20" t="s">
        <v>7147</v>
      </c>
      <c r="JJO1" s="20" t="s">
        <v>7148</v>
      </c>
      <c r="JJP1" s="20" t="s">
        <v>7149</v>
      </c>
      <c r="JJQ1" s="20" t="s">
        <v>7150</v>
      </c>
      <c r="JJR1" s="20" t="s">
        <v>7151</v>
      </c>
      <c r="JJS1" s="20" t="s">
        <v>7152</v>
      </c>
      <c r="JJT1" s="20" t="s">
        <v>7153</v>
      </c>
      <c r="JJU1" s="20" t="s">
        <v>7154</v>
      </c>
      <c r="JJV1" s="20" t="s">
        <v>7155</v>
      </c>
      <c r="JJW1" s="20" t="s">
        <v>7156</v>
      </c>
      <c r="JJX1" s="20" t="s">
        <v>7157</v>
      </c>
      <c r="JJY1" s="20" t="s">
        <v>7158</v>
      </c>
      <c r="JJZ1" s="20" t="s">
        <v>7159</v>
      </c>
      <c r="JKA1" s="20" t="s">
        <v>7160</v>
      </c>
      <c r="JKB1" s="20" t="s">
        <v>7161</v>
      </c>
      <c r="JKC1" s="20" t="s">
        <v>7162</v>
      </c>
      <c r="JKD1" s="20" t="s">
        <v>7163</v>
      </c>
      <c r="JKE1" s="20" t="s">
        <v>7164</v>
      </c>
      <c r="JKF1" s="20" t="s">
        <v>7165</v>
      </c>
      <c r="JKG1" s="20" t="s">
        <v>7166</v>
      </c>
      <c r="JKH1" s="20" t="s">
        <v>7167</v>
      </c>
      <c r="JKI1" s="20" t="s">
        <v>7168</v>
      </c>
      <c r="JKJ1" s="20" t="s">
        <v>7169</v>
      </c>
      <c r="JKK1" s="20" t="s">
        <v>7170</v>
      </c>
      <c r="JKL1" s="20" t="s">
        <v>7171</v>
      </c>
      <c r="JKM1" s="20" t="s">
        <v>7172</v>
      </c>
      <c r="JKN1" s="20" t="s">
        <v>7173</v>
      </c>
      <c r="JKO1" s="20" t="s">
        <v>7174</v>
      </c>
      <c r="JKP1" s="20" t="s">
        <v>7175</v>
      </c>
      <c r="JKQ1" s="20" t="s">
        <v>7176</v>
      </c>
      <c r="JKR1" s="20" t="s">
        <v>7177</v>
      </c>
      <c r="JKS1" s="20" t="s">
        <v>7178</v>
      </c>
      <c r="JKT1" s="20" t="s">
        <v>7179</v>
      </c>
      <c r="JKU1" s="20" t="s">
        <v>7180</v>
      </c>
      <c r="JKV1" s="20" t="s">
        <v>7181</v>
      </c>
      <c r="JKW1" s="20" t="s">
        <v>7182</v>
      </c>
      <c r="JKX1" s="20" t="s">
        <v>7183</v>
      </c>
      <c r="JKY1" s="20" t="s">
        <v>7184</v>
      </c>
      <c r="JKZ1" s="20" t="s">
        <v>7185</v>
      </c>
      <c r="JLA1" s="20" t="s">
        <v>7186</v>
      </c>
      <c r="JLB1" s="20" t="s">
        <v>7187</v>
      </c>
      <c r="JLC1" s="20" t="s">
        <v>7188</v>
      </c>
      <c r="JLD1" s="20" t="s">
        <v>7189</v>
      </c>
      <c r="JLE1" s="20" t="s">
        <v>7190</v>
      </c>
      <c r="JLF1" s="20" t="s">
        <v>7191</v>
      </c>
      <c r="JLG1" s="20" t="s">
        <v>7192</v>
      </c>
      <c r="JLH1" s="20" t="s">
        <v>7193</v>
      </c>
      <c r="JLI1" s="20" t="s">
        <v>7194</v>
      </c>
      <c r="JLJ1" s="20" t="s">
        <v>7195</v>
      </c>
      <c r="JLK1" s="20" t="s">
        <v>7196</v>
      </c>
      <c r="JLL1" s="20" t="s">
        <v>7197</v>
      </c>
      <c r="JLM1" s="20" t="s">
        <v>7198</v>
      </c>
      <c r="JLN1" s="20" t="s">
        <v>7199</v>
      </c>
      <c r="JLO1" s="20" t="s">
        <v>7200</v>
      </c>
      <c r="JLP1" s="20" t="s">
        <v>7201</v>
      </c>
      <c r="JLQ1" s="20" t="s">
        <v>7202</v>
      </c>
      <c r="JLR1" s="20" t="s">
        <v>7203</v>
      </c>
      <c r="JLS1" s="20" t="s">
        <v>7204</v>
      </c>
      <c r="JLT1" s="20" t="s">
        <v>7205</v>
      </c>
      <c r="JLU1" s="20" t="s">
        <v>7206</v>
      </c>
      <c r="JLV1" s="20" t="s">
        <v>7207</v>
      </c>
      <c r="JLW1" s="20" t="s">
        <v>7208</v>
      </c>
      <c r="JLX1" s="20" t="s">
        <v>7209</v>
      </c>
      <c r="JLY1" s="20" t="s">
        <v>7210</v>
      </c>
      <c r="JLZ1" s="20" t="s">
        <v>7211</v>
      </c>
      <c r="JMA1" s="20" t="s">
        <v>7212</v>
      </c>
      <c r="JMB1" s="20" t="s">
        <v>7213</v>
      </c>
      <c r="JMC1" s="20" t="s">
        <v>7214</v>
      </c>
      <c r="JMD1" s="20" t="s">
        <v>7215</v>
      </c>
      <c r="JME1" s="20" t="s">
        <v>7216</v>
      </c>
      <c r="JMF1" s="20" t="s">
        <v>7217</v>
      </c>
      <c r="JMG1" s="20" t="s">
        <v>7218</v>
      </c>
      <c r="JMH1" s="20" t="s">
        <v>7219</v>
      </c>
      <c r="JMI1" s="20" t="s">
        <v>7220</v>
      </c>
      <c r="JMJ1" s="20" t="s">
        <v>7221</v>
      </c>
      <c r="JMK1" s="20" t="s">
        <v>7222</v>
      </c>
      <c r="JML1" s="20" t="s">
        <v>7223</v>
      </c>
      <c r="JMM1" s="20" t="s">
        <v>7224</v>
      </c>
      <c r="JMN1" s="20" t="s">
        <v>7225</v>
      </c>
      <c r="JMO1" s="20" t="s">
        <v>7226</v>
      </c>
      <c r="JMP1" s="20" t="s">
        <v>7227</v>
      </c>
      <c r="JMQ1" s="20" t="s">
        <v>7228</v>
      </c>
      <c r="JMR1" s="20" t="s">
        <v>7229</v>
      </c>
      <c r="JMS1" s="20" t="s">
        <v>7230</v>
      </c>
      <c r="JMT1" s="20" t="s">
        <v>7231</v>
      </c>
      <c r="JMU1" s="20" t="s">
        <v>7232</v>
      </c>
      <c r="JMV1" s="20" t="s">
        <v>7233</v>
      </c>
      <c r="JMW1" s="20" t="s">
        <v>7234</v>
      </c>
      <c r="JMX1" s="20" t="s">
        <v>7235</v>
      </c>
      <c r="JMY1" s="20" t="s">
        <v>7236</v>
      </c>
      <c r="JMZ1" s="20" t="s">
        <v>7237</v>
      </c>
      <c r="JNA1" s="20" t="s">
        <v>7238</v>
      </c>
      <c r="JNB1" s="20" t="s">
        <v>7239</v>
      </c>
      <c r="JNC1" s="20" t="s">
        <v>7240</v>
      </c>
      <c r="JND1" s="20" t="s">
        <v>7241</v>
      </c>
      <c r="JNE1" s="20" t="s">
        <v>7242</v>
      </c>
      <c r="JNF1" s="20" t="s">
        <v>7243</v>
      </c>
      <c r="JNG1" s="20" t="s">
        <v>7244</v>
      </c>
      <c r="JNH1" s="20" t="s">
        <v>7245</v>
      </c>
      <c r="JNI1" s="20" t="s">
        <v>7246</v>
      </c>
      <c r="JNJ1" s="20" t="s">
        <v>7247</v>
      </c>
      <c r="JNK1" s="20" t="s">
        <v>7248</v>
      </c>
      <c r="JNL1" s="20" t="s">
        <v>7249</v>
      </c>
      <c r="JNM1" s="20" t="s">
        <v>7250</v>
      </c>
      <c r="JNN1" s="20" t="s">
        <v>7251</v>
      </c>
      <c r="JNO1" s="20" t="s">
        <v>7252</v>
      </c>
      <c r="JNP1" s="20" t="s">
        <v>7253</v>
      </c>
      <c r="JNQ1" s="20" t="s">
        <v>7254</v>
      </c>
      <c r="JNR1" s="20" t="s">
        <v>7255</v>
      </c>
      <c r="JNS1" s="20" t="s">
        <v>7256</v>
      </c>
      <c r="JNT1" s="20" t="s">
        <v>7257</v>
      </c>
      <c r="JNU1" s="20" t="s">
        <v>7258</v>
      </c>
      <c r="JNV1" s="20" t="s">
        <v>7259</v>
      </c>
      <c r="JNW1" s="20" t="s">
        <v>7260</v>
      </c>
      <c r="JNX1" s="20" t="s">
        <v>7261</v>
      </c>
      <c r="JNY1" s="20" t="s">
        <v>7262</v>
      </c>
      <c r="JNZ1" s="20" t="s">
        <v>7263</v>
      </c>
      <c r="JOA1" s="20" t="s">
        <v>7264</v>
      </c>
      <c r="JOB1" s="20" t="s">
        <v>7265</v>
      </c>
      <c r="JOC1" s="20" t="s">
        <v>7266</v>
      </c>
      <c r="JOD1" s="20" t="s">
        <v>7267</v>
      </c>
      <c r="JOE1" s="20" t="s">
        <v>7268</v>
      </c>
      <c r="JOF1" s="20" t="s">
        <v>7269</v>
      </c>
      <c r="JOG1" s="20" t="s">
        <v>7270</v>
      </c>
      <c r="JOH1" s="20" t="s">
        <v>7271</v>
      </c>
      <c r="JOI1" s="20" t="s">
        <v>7272</v>
      </c>
      <c r="JOJ1" s="20" t="s">
        <v>7273</v>
      </c>
      <c r="JOK1" s="20" t="s">
        <v>7274</v>
      </c>
      <c r="JOL1" s="20" t="s">
        <v>7275</v>
      </c>
      <c r="JOM1" s="20" t="s">
        <v>7276</v>
      </c>
      <c r="JON1" s="20" t="s">
        <v>7277</v>
      </c>
      <c r="JOO1" s="20" t="s">
        <v>7278</v>
      </c>
      <c r="JOP1" s="20" t="s">
        <v>7279</v>
      </c>
      <c r="JOQ1" s="20" t="s">
        <v>7280</v>
      </c>
      <c r="JOR1" s="20" t="s">
        <v>7281</v>
      </c>
      <c r="JOS1" s="20" t="s">
        <v>7282</v>
      </c>
      <c r="JOT1" s="20" t="s">
        <v>7283</v>
      </c>
      <c r="JOU1" s="20" t="s">
        <v>7284</v>
      </c>
      <c r="JOV1" s="20" t="s">
        <v>7285</v>
      </c>
      <c r="JOW1" s="20" t="s">
        <v>7286</v>
      </c>
      <c r="JOX1" s="20" t="s">
        <v>7287</v>
      </c>
      <c r="JOY1" s="20" t="s">
        <v>7288</v>
      </c>
      <c r="JOZ1" s="20" t="s">
        <v>7289</v>
      </c>
      <c r="JPA1" s="20" t="s">
        <v>7290</v>
      </c>
      <c r="JPB1" s="20" t="s">
        <v>7291</v>
      </c>
      <c r="JPC1" s="20" t="s">
        <v>7292</v>
      </c>
      <c r="JPD1" s="20" t="s">
        <v>7293</v>
      </c>
      <c r="JPE1" s="20" t="s">
        <v>7294</v>
      </c>
      <c r="JPF1" s="20" t="s">
        <v>7295</v>
      </c>
      <c r="JPG1" s="20" t="s">
        <v>7296</v>
      </c>
      <c r="JPH1" s="20" t="s">
        <v>7297</v>
      </c>
      <c r="JPI1" s="20" t="s">
        <v>7298</v>
      </c>
      <c r="JPJ1" s="20" t="s">
        <v>7299</v>
      </c>
      <c r="JPK1" s="20" t="s">
        <v>7300</v>
      </c>
      <c r="JPL1" s="20" t="s">
        <v>7301</v>
      </c>
      <c r="JPM1" s="20" t="s">
        <v>7302</v>
      </c>
      <c r="JPN1" s="20" t="s">
        <v>7303</v>
      </c>
      <c r="JPO1" s="20" t="s">
        <v>7304</v>
      </c>
      <c r="JPP1" s="20" t="s">
        <v>7305</v>
      </c>
      <c r="JPQ1" s="20" t="s">
        <v>7306</v>
      </c>
      <c r="JPR1" s="20" t="s">
        <v>7307</v>
      </c>
      <c r="JPS1" s="20" t="s">
        <v>7308</v>
      </c>
      <c r="JPT1" s="20" t="s">
        <v>7309</v>
      </c>
      <c r="JPU1" s="20" t="s">
        <v>7310</v>
      </c>
      <c r="JPV1" s="20" t="s">
        <v>7311</v>
      </c>
      <c r="JPW1" s="20" t="s">
        <v>7312</v>
      </c>
      <c r="JPX1" s="20" t="s">
        <v>7313</v>
      </c>
      <c r="JPY1" s="20" t="s">
        <v>7314</v>
      </c>
      <c r="JPZ1" s="20" t="s">
        <v>7315</v>
      </c>
      <c r="JQA1" s="20" t="s">
        <v>7316</v>
      </c>
      <c r="JQB1" s="20" t="s">
        <v>7317</v>
      </c>
      <c r="JQC1" s="20" t="s">
        <v>7318</v>
      </c>
      <c r="JQD1" s="20" t="s">
        <v>7319</v>
      </c>
      <c r="JQE1" s="20" t="s">
        <v>7320</v>
      </c>
      <c r="JQF1" s="20" t="s">
        <v>7321</v>
      </c>
      <c r="JQG1" s="20" t="s">
        <v>7322</v>
      </c>
      <c r="JQH1" s="20" t="s">
        <v>7323</v>
      </c>
      <c r="JQI1" s="20" t="s">
        <v>7324</v>
      </c>
      <c r="JQJ1" s="20" t="s">
        <v>7325</v>
      </c>
      <c r="JQK1" s="20" t="s">
        <v>7326</v>
      </c>
      <c r="JQL1" s="20" t="s">
        <v>7327</v>
      </c>
      <c r="JQM1" s="20" t="s">
        <v>7328</v>
      </c>
      <c r="JQN1" s="20" t="s">
        <v>7329</v>
      </c>
      <c r="JQO1" s="20" t="s">
        <v>7330</v>
      </c>
      <c r="JQP1" s="20" t="s">
        <v>7331</v>
      </c>
      <c r="JQQ1" s="20" t="s">
        <v>7332</v>
      </c>
      <c r="JQR1" s="20" t="s">
        <v>7333</v>
      </c>
      <c r="JQS1" s="20" t="s">
        <v>7334</v>
      </c>
      <c r="JQT1" s="20" t="s">
        <v>7335</v>
      </c>
      <c r="JQU1" s="20" t="s">
        <v>7336</v>
      </c>
      <c r="JQV1" s="20" t="s">
        <v>7337</v>
      </c>
      <c r="JQW1" s="20" t="s">
        <v>7338</v>
      </c>
      <c r="JQX1" s="20" t="s">
        <v>7339</v>
      </c>
      <c r="JQY1" s="20" t="s">
        <v>7340</v>
      </c>
      <c r="JQZ1" s="20" t="s">
        <v>7341</v>
      </c>
      <c r="JRA1" s="20" t="s">
        <v>7342</v>
      </c>
      <c r="JRB1" s="20" t="s">
        <v>7343</v>
      </c>
      <c r="JRC1" s="20" t="s">
        <v>7344</v>
      </c>
      <c r="JRD1" s="20" t="s">
        <v>7345</v>
      </c>
      <c r="JRE1" s="20" t="s">
        <v>7346</v>
      </c>
      <c r="JRF1" s="20" t="s">
        <v>7347</v>
      </c>
      <c r="JRG1" s="20" t="s">
        <v>7348</v>
      </c>
      <c r="JRH1" s="20" t="s">
        <v>7349</v>
      </c>
      <c r="JRI1" s="20" t="s">
        <v>7350</v>
      </c>
      <c r="JRJ1" s="20" t="s">
        <v>7351</v>
      </c>
      <c r="JRK1" s="20" t="s">
        <v>7352</v>
      </c>
      <c r="JRL1" s="20" t="s">
        <v>7353</v>
      </c>
      <c r="JRM1" s="20" t="s">
        <v>7354</v>
      </c>
      <c r="JRN1" s="20" t="s">
        <v>7355</v>
      </c>
      <c r="JRO1" s="20" t="s">
        <v>7356</v>
      </c>
      <c r="JRP1" s="20" t="s">
        <v>7357</v>
      </c>
      <c r="JRQ1" s="20" t="s">
        <v>7358</v>
      </c>
      <c r="JRR1" s="20" t="s">
        <v>7359</v>
      </c>
      <c r="JRS1" s="20" t="s">
        <v>7360</v>
      </c>
      <c r="JRT1" s="20" t="s">
        <v>7361</v>
      </c>
      <c r="JRU1" s="20" t="s">
        <v>7362</v>
      </c>
      <c r="JRV1" s="20" t="s">
        <v>7363</v>
      </c>
      <c r="JRW1" s="20" t="s">
        <v>7364</v>
      </c>
      <c r="JRX1" s="20" t="s">
        <v>7365</v>
      </c>
      <c r="JRY1" s="20" t="s">
        <v>7366</v>
      </c>
      <c r="JRZ1" s="20" t="s">
        <v>7367</v>
      </c>
      <c r="JSA1" s="20" t="s">
        <v>7368</v>
      </c>
      <c r="JSB1" s="20" t="s">
        <v>7369</v>
      </c>
      <c r="JSC1" s="20" t="s">
        <v>7370</v>
      </c>
      <c r="JSD1" s="20" t="s">
        <v>7371</v>
      </c>
      <c r="JSE1" s="20" t="s">
        <v>7372</v>
      </c>
      <c r="JSF1" s="20" t="s">
        <v>7373</v>
      </c>
      <c r="JSG1" s="20" t="s">
        <v>7374</v>
      </c>
      <c r="JSH1" s="20" t="s">
        <v>7375</v>
      </c>
      <c r="JSI1" s="20" t="s">
        <v>7376</v>
      </c>
      <c r="JSJ1" s="20" t="s">
        <v>7377</v>
      </c>
      <c r="JSK1" s="20" t="s">
        <v>7378</v>
      </c>
      <c r="JSL1" s="20" t="s">
        <v>7379</v>
      </c>
      <c r="JSM1" s="20" t="s">
        <v>7380</v>
      </c>
      <c r="JSN1" s="20" t="s">
        <v>7381</v>
      </c>
      <c r="JSO1" s="20" t="s">
        <v>7382</v>
      </c>
      <c r="JSP1" s="20" t="s">
        <v>7383</v>
      </c>
      <c r="JSQ1" s="20" t="s">
        <v>7384</v>
      </c>
      <c r="JSR1" s="20" t="s">
        <v>7385</v>
      </c>
      <c r="JSS1" s="20" t="s">
        <v>7386</v>
      </c>
      <c r="JST1" s="20" t="s">
        <v>7387</v>
      </c>
      <c r="JSU1" s="20" t="s">
        <v>7388</v>
      </c>
      <c r="JSV1" s="20" t="s">
        <v>7389</v>
      </c>
      <c r="JSW1" s="20" t="s">
        <v>7390</v>
      </c>
      <c r="JSX1" s="20" t="s">
        <v>7391</v>
      </c>
      <c r="JSY1" s="20" t="s">
        <v>7392</v>
      </c>
      <c r="JSZ1" s="20" t="s">
        <v>7393</v>
      </c>
      <c r="JTA1" s="20" t="s">
        <v>7394</v>
      </c>
      <c r="JTB1" s="20" t="s">
        <v>7395</v>
      </c>
      <c r="JTC1" s="20" t="s">
        <v>7396</v>
      </c>
      <c r="JTD1" s="20" t="s">
        <v>7397</v>
      </c>
      <c r="JTE1" s="20" t="s">
        <v>7398</v>
      </c>
      <c r="JTF1" s="20" t="s">
        <v>7399</v>
      </c>
      <c r="JTG1" s="20" t="s">
        <v>7400</v>
      </c>
      <c r="JTH1" s="20" t="s">
        <v>7401</v>
      </c>
      <c r="JTI1" s="20" t="s">
        <v>7402</v>
      </c>
      <c r="JTJ1" s="20" t="s">
        <v>7403</v>
      </c>
      <c r="JTK1" s="20" t="s">
        <v>7404</v>
      </c>
      <c r="JTL1" s="20" t="s">
        <v>7405</v>
      </c>
      <c r="JTM1" s="20" t="s">
        <v>7406</v>
      </c>
      <c r="JTN1" s="20" t="s">
        <v>7407</v>
      </c>
      <c r="JTO1" s="20" t="s">
        <v>7408</v>
      </c>
      <c r="JTP1" s="20" t="s">
        <v>7409</v>
      </c>
      <c r="JTQ1" s="20" t="s">
        <v>7410</v>
      </c>
      <c r="JTR1" s="20" t="s">
        <v>7411</v>
      </c>
      <c r="JTS1" s="20" t="s">
        <v>7412</v>
      </c>
      <c r="JTT1" s="20" t="s">
        <v>7413</v>
      </c>
      <c r="JTU1" s="20" t="s">
        <v>7414</v>
      </c>
      <c r="JTV1" s="20" t="s">
        <v>7415</v>
      </c>
      <c r="JTW1" s="20" t="s">
        <v>7416</v>
      </c>
      <c r="JTX1" s="20" t="s">
        <v>7417</v>
      </c>
      <c r="JTY1" s="20" t="s">
        <v>7418</v>
      </c>
      <c r="JTZ1" s="20" t="s">
        <v>7419</v>
      </c>
      <c r="JUA1" s="20" t="s">
        <v>7420</v>
      </c>
      <c r="JUB1" s="20" t="s">
        <v>7421</v>
      </c>
      <c r="JUC1" s="20" t="s">
        <v>7422</v>
      </c>
      <c r="JUD1" s="20" t="s">
        <v>7423</v>
      </c>
      <c r="JUE1" s="20" t="s">
        <v>7424</v>
      </c>
      <c r="JUF1" s="20" t="s">
        <v>7425</v>
      </c>
      <c r="JUG1" s="20" t="s">
        <v>7426</v>
      </c>
      <c r="JUH1" s="20" t="s">
        <v>7427</v>
      </c>
      <c r="JUI1" s="20" t="s">
        <v>7428</v>
      </c>
      <c r="JUJ1" s="20" t="s">
        <v>7429</v>
      </c>
      <c r="JUK1" s="20" t="s">
        <v>7430</v>
      </c>
      <c r="JUL1" s="20" t="s">
        <v>7431</v>
      </c>
      <c r="JUM1" s="20" t="s">
        <v>7432</v>
      </c>
      <c r="JUN1" s="20" t="s">
        <v>7433</v>
      </c>
      <c r="JUO1" s="20" t="s">
        <v>7434</v>
      </c>
      <c r="JUP1" s="20" t="s">
        <v>7435</v>
      </c>
      <c r="JUQ1" s="20" t="s">
        <v>7436</v>
      </c>
      <c r="JUR1" s="20" t="s">
        <v>7437</v>
      </c>
      <c r="JUS1" s="20" t="s">
        <v>7438</v>
      </c>
      <c r="JUT1" s="20" t="s">
        <v>7439</v>
      </c>
      <c r="JUU1" s="20" t="s">
        <v>7440</v>
      </c>
      <c r="JUV1" s="20" t="s">
        <v>7441</v>
      </c>
      <c r="JUW1" s="20" t="s">
        <v>7442</v>
      </c>
      <c r="JUX1" s="20" t="s">
        <v>7443</v>
      </c>
      <c r="JUY1" s="20" t="s">
        <v>7444</v>
      </c>
      <c r="JUZ1" s="20" t="s">
        <v>7445</v>
      </c>
      <c r="JVA1" s="20" t="s">
        <v>7446</v>
      </c>
      <c r="JVB1" s="20" t="s">
        <v>7447</v>
      </c>
      <c r="JVC1" s="20" t="s">
        <v>7448</v>
      </c>
      <c r="JVD1" s="20" t="s">
        <v>7449</v>
      </c>
      <c r="JVE1" s="20" t="s">
        <v>7450</v>
      </c>
      <c r="JVF1" s="20" t="s">
        <v>7451</v>
      </c>
      <c r="JVG1" s="20" t="s">
        <v>7452</v>
      </c>
      <c r="JVH1" s="20" t="s">
        <v>7453</v>
      </c>
      <c r="JVI1" s="20" t="s">
        <v>7454</v>
      </c>
      <c r="JVJ1" s="20" t="s">
        <v>7455</v>
      </c>
      <c r="JVK1" s="20" t="s">
        <v>7456</v>
      </c>
      <c r="JVL1" s="20" t="s">
        <v>7457</v>
      </c>
      <c r="JVM1" s="20" t="s">
        <v>7458</v>
      </c>
      <c r="JVN1" s="20" t="s">
        <v>7459</v>
      </c>
      <c r="JVO1" s="20" t="s">
        <v>7460</v>
      </c>
      <c r="JVP1" s="20" t="s">
        <v>7461</v>
      </c>
      <c r="JVQ1" s="20" t="s">
        <v>7462</v>
      </c>
      <c r="JVR1" s="20" t="s">
        <v>7463</v>
      </c>
      <c r="JVS1" s="20" t="s">
        <v>7464</v>
      </c>
      <c r="JVT1" s="20" t="s">
        <v>7465</v>
      </c>
      <c r="JVU1" s="20" t="s">
        <v>7466</v>
      </c>
      <c r="JVV1" s="20" t="s">
        <v>7467</v>
      </c>
      <c r="JVW1" s="20" t="s">
        <v>7468</v>
      </c>
      <c r="JVX1" s="20" t="s">
        <v>7469</v>
      </c>
      <c r="JVY1" s="20" t="s">
        <v>7470</v>
      </c>
      <c r="JVZ1" s="20" t="s">
        <v>7471</v>
      </c>
      <c r="JWA1" s="20" t="s">
        <v>7472</v>
      </c>
      <c r="JWB1" s="20" t="s">
        <v>7473</v>
      </c>
      <c r="JWC1" s="20" t="s">
        <v>7474</v>
      </c>
      <c r="JWD1" s="20" t="s">
        <v>7475</v>
      </c>
      <c r="JWE1" s="20" t="s">
        <v>7476</v>
      </c>
      <c r="JWF1" s="20" t="s">
        <v>7477</v>
      </c>
      <c r="JWG1" s="20" t="s">
        <v>7478</v>
      </c>
      <c r="JWH1" s="20" t="s">
        <v>7479</v>
      </c>
      <c r="JWI1" s="20" t="s">
        <v>7480</v>
      </c>
      <c r="JWJ1" s="20" t="s">
        <v>7481</v>
      </c>
      <c r="JWK1" s="20" t="s">
        <v>7482</v>
      </c>
      <c r="JWL1" s="20" t="s">
        <v>7483</v>
      </c>
      <c r="JWM1" s="20" t="s">
        <v>7484</v>
      </c>
      <c r="JWN1" s="20" t="s">
        <v>7485</v>
      </c>
      <c r="JWO1" s="20" t="s">
        <v>7486</v>
      </c>
      <c r="JWP1" s="20" t="s">
        <v>7487</v>
      </c>
      <c r="JWQ1" s="20" t="s">
        <v>7488</v>
      </c>
      <c r="JWR1" s="20" t="s">
        <v>7489</v>
      </c>
      <c r="JWS1" s="20" t="s">
        <v>7490</v>
      </c>
      <c r="JWT1" s="20" t="s">
        <v>7491</v>
      </c>
      <c r="JWU1" s="20" t="s">
        <v>7492</v>
      </c>
      <c r="JWV1" s="20" t="s">
        <v>7493</v>
      </c>
      <c r="JWW1" s="20" t="s">
        <v>7494</v>
      </c>
      <c r="JWX1" s="20" t="s">
        <v>7495</v>
      </c>
      <c r="JWY1" s="20" t="s">
        <v>7496</v>
      </c>
      <c r="JWZ1" s="20" t="s">
        <v>7497</v>
      </c>
      <c r="JXA1" s="20" t="s">
        <v>7498</v>
      </c>
      <c r="JXB1" s="20" t="s">
        <v>7499</v>
      </c>
      <c r="JXC1" s="20" t="s">
        <v>7500</v>
      </c>
      <c r="JXD1" s="20" t="s">
        <v>7501</v>
      </c>
      <c r="JXE1" s="20" t="s">
        <v>7502</v>
      </c>
      <c r="JXF1" s="20" t="s">
        <v>7503</v>
      </c>
      <c r="JXG1" s="20" t="s">
        <v>7504</v>
      </c>
      <c r="JXH1" s="20" t="s">
        <v>7505</v>
      </c>
      <c r="JXI1" s="20" t="s">
        <v>7506</v>
      </c>
      <c r="JXJ1" s="20" t="s">
        <v>7507</v>
      </c>
      <c r="JXK1" s="20" t="s">
        <v>7508</v>
      </c>
      <c r="JXL1" s="20" t="s">
        <v>7509</v>
      </c>
      <c r="JXM1" s="20" t="s">
        <v>7510</v>
      </c>
      <c r="JXN1" s="20" t="s">
        <v>7511</v>
      </c>
      <c r="JXO1" s="20" t="s">
        <v>7512</v>
      </c>
      <c r="JXP1" s="20" t="s">
        <v>7513</v>
      </c>
      <c r="JXQ1" s="20" t="s">
        <v>7514</v>
      </c>
      <c r="JXR1" s="20" t="s">
        <v>7515</v>
      </c>
      <c r="JXS1" s="20" t="s">
        <v>7516</v>
      </c>
      <c r="JXT1" s="20" t="s">
        <v>7517</v>
      </c>
      <c r="JXU1" s="20" t="s">
        <v>7518</v>
      </c>
      <c r="JXV1" s="20" t="s">
        <v>7519</v>
      </c>
      <c r="JXW1" s="20" t="s">
        <v>7520</v>
      </c>
      <c r="JXX1" s="20" t="s">
        <v>7521</v>
      </c>
      <c r="JXY1" s="20" t="s">
        <v>7522</v>
      </c>
      <c r="JXZ1" s="20" t="s">
        <v>7523</v>
      </c>
      <c r="JYA1" s="20" t="s">
        <v>7524</v>
      </c>
      <c r="JYB1" s="20" t="s">
        <v>7525</v>
      </c>
      <c r="JYC1" s="20" t="s">
        <v>7526</v>
      </c>
      <c r="JYD1" s="20" t="s">
        <v>7527</v>
      </c>
      <c r="JYE1" s="20" t="s">
        <v>7528</v>
      </c>
      <c r="JYF1" s="20" t="s">
        <v>7529</v>
      </c>
      <c r="JYG1" s="20" t="s">
        <v>7530</v>
      </c>
      <c r="JYH1" s="20" t="s">
        <v>7531</v>
      </c>
      <c r="JYI1" s="20" t="s">
        <v>7532</v>
      </c>
      <c r="JYJ1" s="20" t="s">
        <v>7533</v>
      </c>
      <c r="JYK1" s="20" t="s">
        <v>7534</v>
      </c>
      <c r="JYL1" s="20" t="s">
        <v>7535</v>
      </c>
      <c r="JYM1" s="20" t="s">
        <v>7536</v>
      </c>
      <c r="JYN1" s="20" t="s">
        <v>7537</v>
      </c>
      <c r="JYO1" s="20" t="s">
        <v>7538</v>
      </c>
      <c r="JYP1" s="20" t="s">
        <v>7539</v>
      </c>
      <c r="JYQ1" s="20" t="s">
        <v>7540</v>
      </c>
      <c r="JYR1" s="20" t="s">
        <v>7541</v>
      </c>
      <c r="JYS1" s="20" t="s">
        <v>7542</v>
      </c>
      <c r="JYT1" s="20" t="s">
        <v>7543</v>
      </c>
      <c r="JYU1" s="20" t="s">
        <v>7544</v>
      </c>
      <c r="JYV1" s="20" t="s">
        <v>7545</v>
      </c>
      <c r="JYW1" s="20" t="s">
        <v>7546</v>
      </c>
      <c r="JYX1" s="20" t="s">
        <v>7547</v>
      </c>
      <c r="JYY1" s="20" t="s">
        <v>7548</v>
      </c>
      <c r="JYZ1" s="20" t="s">
        <v>7549</v>
      </c>
      <c r="JZA1" s="20" t="s">
        <v>7550</v>
      </c>
      <c r="JZB1" s="20" t="s">
        <v>7551</v>
      </c>
      <c r="JZC1" s="20" t="s">
        <v>7552</v>
      </c>
      <c r="JZD1" s="20" t="s">
        <v>7553</v>
      </c>
      <c r="JZE1" s="20" t="s">
        <v>7554</v>
      </c>
      <c r="JZF1" s="20" t="s">
        <v>7555</v>
      </c>
      <c r="JZG1" s="20" t="s">
        <v>7556</v>
      </c>
      <c r="JZH1" s="20" t="s">
        <v>7557</v>
      </c>
      <c r="JZI1" s="20" t="s">
        <v>7558</v>
      </c>
      <c r="JZJ1" s="20" t="s">
        <v>7559</v>
      </c>
      <c r="JZK1" s="20" t="s">
        <v>7560</v>
      </c>
      <c r="JZL1" s="20" t="s">
        <v>7561</v>
      </c>
      <c r="JZM1" s="20" t="s">
        <v>7562</v>
      </c>
      <c r="JZN1" s="20" t="s">
        <v>7563</v>
      </c>
      <c r="JZO1" s="20" t="s">
        <v>7564</v>
      </c>
      <c r="JZP1" s="20" t="s">
        <v>7565</v>
      </c>
      <c r="JZQ1" s="20" t="s">
        <v>7566</v>
      </c>
      <c r="JZR1" s="20" t="s">
        <v>7567</v>
      </c>
      <c r="JZS1" s="20" t="s">
        <v>7568</v>
      </c>
      <c r="JZT1" s="20" t="s">
        <v>7569</v>
      </c>
      <c r="JZU1" s="20" t="s">
        <v>7570</v>
      </c>
      <c r="JZV1" s="20" t="s">
        <v>7571</v>
      </c>
      <c r="JZW1" s="20" t="s">
        <v>7572</v>
      </c>
      <c r="JZX1" s="20" t="s">
        <v>7573</v>
      </c>
      <c r="JZY1" s="20" t="s">
        <v>7574</v>
      </c>
      <c r="JZZ1" s="20" t="s">
        <v>7575</v>
      </c>
      <c r="KAA1" s="20" t="s">
        <v>7576</v>
      </c>
      <c r="KAB1" s="20" t="s">
        <v>7577</v>
      </c>
      <c r="KAC1" s="20" t="s">
        <v>7578</v>
      </c>
      <c r="KAD1" s="20" t="s">
        <v>7579</v>
      </c>
      <c r="KAE1" s="20" t="s">
        <v>7580</v>
      </c>
      <c r="KAF1" s="20" t="s">
        <v>7581</v>
      </c>
      <c r="KAG1" s="20" t="s">
        <v>7582</v>
      </c>
      <c r="KAH1" s="20" t="s">
        <v>7583</v>
      </c>
      <c r="KAI1" s="20" t="s">
        <v>7584</v>
      </c>
      <c r="KAJ1" s="20" t="s">
        <v>7585</v>
      </c>
      <c r="KAK1" s="20" t="s">
        <v>7586</v>
      </c>
      <c r="KAL1" s="20" t="s">
        <v>7587</v>
      </c>
      <c r="KAM1" s="20" t="s">
        <v>7588</v>
      </c>
      <c r="KAN1" s="20" t="s">
        <v>7589</v>
      </c>
      <c r="KAO1" s="20" t="s">
        <v>7590</v>
      </c>
      <c r="KAP1" s="20" t="s">
        <v>7591</v>
      </c>
      <c r="KAQ1" s="20" t="s">
        <v>7592</v>
      </c>
      <c r="KAR1" s="20" t="s">
        <v>7593</v>
      </c>
      <c r="KAS1" s="20" t="s">
        <v>7594</v>
      </c>
      <c r="KAT1" s="20" t="s">
        <v>7595</v>
      </c>
      <c r="KAU1" s="20" t="s">
        <v>7596</v>
      </c>
      <c r="KAV1" s="20" t="s">
        <v>7597</v>
      </c>
      <c r="KAW1" s="20" t="s">
        <v>7598</v>
      </c>
      <c r="KAX1" s="20" t="s">
        <v>7599</v>
      </c>
      <c r="KAY1" s="20" t="s">
        <v>7600</v>
      </c>
      <c r="KAZ1" s="20" t="s">
        <v>7601</v>
      </c>
      <c r="KBA1" s="20" t="s">
        <v>7602</v>
      </c>
      <c r="KBB1" s="20" t="s">
        <v>7603</v>
      </c>
      <c r="KBC1" s="20" t="s">
        <v>7604</v>
      </c>
      <c r="KBD1" s="20" t="s">
        <v>7605</v>
      </c>
      <c r="KBE1" s="20" t="s">
        <v>7606</v>
      </c>
      <c r="KBF1" s="20" t="s">
        <v>7607</v>
      </c>
      <c r="KBG1" s="20" t="s">
        <v>7608</v>
      </c>
      <c r="KBH1" s="20" t="s">
        <v>7609</v>
      </c>
      <c r="KBI1" s="20" t="s">
        <v>7610</v>
      </c>
      <c r="KBJ1" s="20" t="s">
        <v>7611</v>
      </c>
      <c r="KBK1" s="20" t="s">
        <v>7612</v>
      </c>
      <c r="KBL1" s="20" t="s">
        <v>7613</v>
      </c>
      <c r="KBM1" s="20" t="s">
        <v>7614</v>
      </c>
      <c r="KBN1" s="20" t="s">
        <v>7615</v>
      </c>
      <c r="KBO1" s="20" t="s">
        <v>7616</v>
      </c>
      <c r="KBP1" s="20" t="s">
        <v>7617</v>
      </c>
      <c r="KBQ1" s="20" t="s">
        <v>7618</v>
      </c>
      <c r="KBR1" s="20" t="s">
        <v>7619</v>
      </c>
      <c r="KBS1" s="20" t="s">
        <v>7620</v>
      </c>
      <c r="KBT1" s="20" t="s">
        <v>7621</v>
      </c>
      <c r="KBU1" s="20" t="s">
        <v>7622</v>
      </c>
      <c r="KBV1" s="20" t="s">
        <v>7623</v>
      </c>
      <c r="KBW1" s="20" t="s">
        <v>7624</v>
      </c>
      <c r="KBX1" s="20" t="s">
        <v>7625</v>
      </c>
      <c r="KBY1" s="20" t="s">
        <v>7626</v>
      </c>
      <c r="KBZ1" s="20" t="s">
        <v>7627</v>
      </c>
      <c r="KCA1" s="20" t="s">
        <v>7628</v>
      </c>
      <c r="KCB1" s="20" t="s">
        <v>7629</v>
      </c>
      <c r="KCC1" s="20" t="s">
        <v>7630</v>
      </c>
      <c r="KCD1" s="20" t="s">
        <v>7631</v>
      </c>
      <c r="KCE1" s="20" t="s">
        <v>7632</v>
      </c>
      <c r="KCF1" s="20" t="s">
        <v>7633</v>
      </c>
      <c r="KCG1" s="20" t="s">
        <v>7634</v>
      </c>
      <c r="KCH1" s="20" t="s">
        <v>7635</v>
      </c>
      <c r="KCI1" s="20" t="s">
        <v>7636</v>
      </c>
      <c r="KCJ1" s="20" t="s">
        <v>7637</v>
      </c>
      <c r="KCK1" s="20" t="s">
        <v>7638</v>
      </c>
      <c r="KCL1" s="20" t="s">
        <v>7639</v>
      </c>
      <c r="KCM1" s="20" t="s">
        <v>7640</v>
      </c>
      <c r="KCN1" s="20" t="s">
        <v>7641</v>
      </c>
      <c r="KCO1" s="20" t="s">
        <v>7642</v>
      </c>
      <c r="KCP1" s="20" t="s">
        <v>7643</v>
      </c>
      <c r="KCQ1" s="20" t="s">
        <v>7644</v>
      </c>
      <c r="KCR1" s="20" t="s">
        <v>7645</v>
      </c>
      <c r="KCS1" s="20" t="s">
        <v>7646</v>
      </c>
      <c r="KCT1" s="20" t="s">
        <v>7647</v>
      </c>
      <c r="KCU1" s="20" t="s">
        <v>7648</v>
      </c>
      <c r="KCV1" s="20" t="s">
        <v>7649</v>
      </c>
      <c r="KCW1" s="20" t="s">
        <v>7650</v>
      </c>
      <c r="KCX1" s="20" t="s">
        <v>7651</v>
      </c>
      <c r="KCY1" s="20" t="s">
        <v>7652</v>
      </c>
      <c r="KCZ1" s="20" t="s">
        <v>7653</v>
      </c>
      <c r="KDA1" s="20" t="s">
        <v>7654</v>
      </c>
      <c r="KDB1" s="20" t="s">
        <v>7655</v>
      </c>
      <c r="KDC1" s="20" t="s">
        <v>7656</v>
      </c>
      <c r="KDD1" s="20" t="s">
        <v>7657</v>
      </c>
      <c r="KDE1" s="20" t="s">
        <v>7658</v>
      </c>
      <c r="KDF1" s="20" t="s">
        <v>7659</v>
      </c>
      <c r="KDG1" s="20" t="s">
        <v>7660</v>
      </c>
      <c r="KDH1" s="20" t="s">
        <v>7661</v>
      </c>
      <c r="KDI1" s="20" t="s">
        <v>7662</v>
      </c>
      <c r="KDJ1" s="20" t="s">
        <v>7663</v>
      </c>
      <c r="KDK1" s="20" t="s">
        <v>7664</v>
      </c>
      <c r="KDL1" s="20" t="s">
        <v>7665</v>
      </c>
      <c r="KDM1" s="20" t="s">
        <v>7666</v>
      </c>
      <c r="KDN1" s="20" t="s">
        <v>7667</v>
      </c>
      <c r="KDO1" s="20" t="s">
        <v>7668</v>
      </c>
      <c r="KDP1" s="20" t="s">
        <v>7669</v>
      </c>
      <c r="KDQ1" s="20" t="s">
        <v>7670</v>
      </c>
      <c r="KDR1" s="20" t="s">
        <v>7671</v>
      </c>
      <c r="KDS1" s="20" t="s">
        <v>7672</v>
      </c>
      <c r="KDT1" s="20" t="s">
        <v>7673</v>
      </c>
      <c r="KDU1" s="20" t="s">
        <v>7674</v>
      </c>
      <c r="KDV1" s="20" t="s">
        <v>7675</v>
      </c>
      <c r="KDW1" s="20" t="s">
        <v>7676</v>
      </c>
      <c r="KDX1" s="20" t="s">
        <v>7677</v>
      </c>
      <c r="KDY1" s="20" t="s">
        <v>7678</v>
      </c>
      <c r="KDZ1" s="20" t="s">
        <v>7679</v>
      </c>
      <c r="KEA1" s="20" t="s">
        <v>7680</v>
      </c>
      <c r="KEB1" s="20" t="s">
        <v>7681</v>
      </c>
      <c r="KEC1" s="20" t="s">
        <v>7682</v>
      </c>
      <c r="KED1" s="20" t="s">
        <v>7683</v>
      </c>
      <c r="KEE1" s="20" t="s">
        <v>7684</v>
      </c>
      <c r="KEF1" s="20" t="s">
        <v>7685</v>
      </c>
      <c r="KEG1" s="20" t="s">
        <v>7686</v>
      </c>
      <c r="KEH1" s="20" t="s">
        <v>7687</v>
      </c>
      <c r="KEI1" s="20" t="s">
        <v>7688</v>
      </c>
      <c r="KEJ1" s="20" t="s">
        <v>7689</v>
      </c>
      <c r="KEK1" s="20" t="s">
        <v>7690</v>
      </c>
      <c r="KEL1" s="20" t="s">
        <v>7691</v>
      </c>
      <c r="KEM1" s="20" t="s">
        <v>7692</v>
      </c>
      <c r="KEN1" s="20" t="s">
        <v>7693</v>
      </c>
      <c r="KEO1" s="20" t="s">
        <v>7694</v>
      </c>
      <c r="KEP1" s="20" t="s">
        <v>7695</v>
      </c>
      <c r="KEQ1" s="20" t="s">
        <v>7696</v>
      </c>
      <c r="KER1" s="20" t="s">
        <v>7697</v>
      </c>
      <c r="KES1" s="20" t="s">
        <v>7698</v>
      </c>
      <c r="KET1" s="20" t="s">
        <v>7699</v>
      </c>
      <c r="KEU1" s="20" t="s">
        <v>7700</v>
      </c>
      <c r="KEV1" s="20" t="s">
        <v>7701</v>
      </c>
      <c r="KEW1" s="20" t="s">
        <v>7702</v>
      </c>
      <c r="KEX1" s="20" t="s">
        <v>7703</v>
      </c>
      <c r="KEY1" s="20" t="s">
        <v>7704</v>
      </c>
      <c r="KEZ1" s="20" t="s">
        <v>7705</v>
      </c>
      <c r="KFA1" s="20" t="s">
        <v>7706</v>
      </c>
      <c r="KFB1" s="20" t="s">
        <v>7707</v>
      </c>
      <c r="KFC1" s="20" t="s">
        <v>7708</v>
      </c>
      <c r="KFD1" s="20" t="s">
        <v>7709</v>
      </c>
      <c r="KFE1" s="20" t="s">
        <v>7710</v>
      </c>
      <c r="KFF1" s="20" t="s">
        <v>7711</v>
      </c>
      <c r="KFG1" s="20" t="s">
        <v>7712</v>
      </c>
      <c r="KFH1" s="20" t="s">
        <v>7713</v>
      </c>
      <c r="KFI1" s="20" t="s">
        <v>7714</v>
      </c>
      <c r="KFJ1" s="20" t="s">
        <v>7715</v>
      </c>
      <c r="KFK1" s="20" t="s">
        <v>7716</v>
      </c>
      <c r="KFL1" s="20" t="s">
        <v>7717</v>
      </c>
      <c r="KFM1" s="20" t="s">
        <v>7718</v>
      </c>
      <c r="KFN1" s="20" t="s">
        <v>7719</v>
      </c>
      <c r="KFO1" s="20" t="s">
        <v>7720</v>
      </c>
      <c r="KFP1" s="20" t="s">
        <v>7721</v>
      </c>
      <c r="KFQ1" s="20" t="s">
        <v>7722</v>
      </c>
      <c r="KFR1" s="20" t="s">
        <v>7723</v>
      </c>
      <c r="KFS1" s="20" t="s">
        <v>7724</v>
      </c>
      <c r="KFT1" s="20" t="s">
        <v>7725</v>
      </c>
      <c r="KFU1" s="20" t="s">
        <v>7726</v>
      </c>
      <c r="KFV1" s="20" t="s">
        <v>7727</v>
      </c>
      <c r="KFW1" s="20" t="s">
        <v>7728</v>
      </c>
      <c r="KFX1" s="20" t="s">
        <v>7729</v>
      </c>
      <c r="KFY1" s="20" t="s">
        <v>7730</v>
      </c>
      <c r="KFZ1" s="20" t="s">
        <v>7731</v>
      </c>
      <c r="KGA1" s="20" t="s">
        <v>7732</v>
      </c>
      <c r="KGB1" s="20" t="s">
        <v>7733</v>
      </c>
      <c r="KGC1" s="20" t="s">
        <v>7734</v>
      </c>
      <c r="KGD1" s="20" t="s">
        <v>7735</v>
      </c>
      <c r="KGE1" s="20" t="s">
        <v>7736</v>
      </c>
      <c r="KGF1" s="20" t="s">
        <v>7737</v>
      </c>
      <c r="KGG1" s="20" t="s">
        <v>7738</v>
      </c>
      <c r="KGH1" s="20" t="s">
        <v>7739</v>
      </c>
      <c r="KGI1" s="20" t="s">
        <v>7740</v>
      </c>
      <c r="KGJ1" s="20" t="s">
        <v>7741</v>
      </c>
      <c r="KGK1" s="20" t="s">
        <v>7742</v>
      </c>
      <c r="KGL1" s="20" t="s">
        <v>7743</v>
      </c>
      <c r="KGM1" s="20" t="s">
        <v>7744</v>
      </c>
      <c r="KGN1" s="20" t="s">
        <v>7745</v>
      </c>
      <c r="KGO1" s="20" t="s">
        <v>7746</v>
      </c>
      <c r="KGP1" s="20" t="s">
        <v>7747</v>
      </c>
      <c r="KGQ1" s="20" t="s">
        <v>7748</v>
      </c>
      <c r="KGR1" s="20" t="s">
        <v>7749</v>
      </c>
      <c r="KGS1" s="20" t="s">
        <v>7750</v>
      </c>
      <c r="KGT1" s="20" t="s">
        <v>7751</v>
      </c>
      <c r="KGU1" s="20" t="s">
        <v>7752</v>
      </c>
      <c r="KGV1" s="20" t="s">
        <v>7753</v>
      </c>
      <c r="KGW1" s="20" t="s">
        <v>7754</v>
      </c>
      <c r="KGX1" s="20" t="s">
        <v>7755</v>
      </c>
      <c r="KGY1" s="20" t="s">
        <v>7756</v>
      </c>
      <c r="KGZ1" s="20" t="s">
        <v>7757</v>
      </c>
      <c r="KHA1" s="20" t="s">
        <v>7758</v>
      </c>
      <c r="KHB1" s="20" t="s">
        <v>7759</v>
      </c>
      <c r="KHC1" s="20" t="s">
        <v>7760</v>
      </c>
      <c r="KHD1" s="20" t="s">
        <v>7761</v>
      </c>
      <c r="KHE1" s="20" t="s">
        <v>7762</v>
      </c>
      <c r="KHF1" s="20" t="s">
        <v>7763</v>
      </c>
      <c r="KHG1" s="20" t="s">
        <v>7764</v>
      </c>
      <c r="KHH1" s="20" t="s">
        <v>7765</v>
      </c>
      <c r="KHI1" s="20" t="s">
        <v>7766</v>
      </c>
      <c r="KHJ1" s="20" t="s">
        <v>7767</v>
      </c>
      <c r="KHK1" s="20" t="s">
        <v>7768</v>
      </c>
      <c r="KHL1" s="20" t="s">
        <v>7769</v>
      </c>
      <c r="KHM1" s="20" t="s">
        <v>7770</v>
      </c>
      <c r="KHN1" s="20" t="s">
        <v>7771</v>
      </c>
      <c r="KHO1" s="20" t="s">
        <v>7772</v>
      </c>
      <c r="KHP1" s="20" t="s">
        <v>7773</v>
      </c>
      <c r="KHQ1" s="20" t="s">
        <v>7774</v>
      </c>
      <c r="KHR1" s="20" t="s">
        <v>7775</v>
      </c>
      <c r="KHS1" s="20" t="s">
        <v>7776</v>
      </c>
      <c r="KHT1" s="20" t="s">
        <v>7777</v>
      </c>
      <c r="KHU1" s="20" t="s">
        <v>7778</v>
      </c>
      <c r="KHV1" s="20" t="s">
        <v>7779</v>
      </c>
      <c r="KHW1" s="20" t="s">
        <v>7780</v>
      </c>
      <c r="KHX1" s="20" t="s">
        <v>7781</v>
      </c>
      <c r="KHY1" s="20" t="s">
        <v>7782</v>
      </c>
      <c r="KHZ1" s="20" t="s">
        <v>7783</v>
      </c>
      <c r="KIA1" s="20" t="s">
        <v>7784</v>
      </c>
      <c r="KIB1" s="20" t="s">
        <v>7785</v>
      </c>
      <c r="KIC1" s="20" t="s">
        <v>7786</v>
      </c>
      <c r="KID1" s="20" t="s">
        <v>7787</v>
      </c>
      <c r="KIE1" s="20" t="s">
        <v>7788</v>
      </c>
      <c r="KIF1" s="20" t="s">
        <v>7789</v>
      </c>
      <c r="KIG1" s="20" t="s">
        <v>7790</v>
      </c>
      <c r="KIH1" s="20" t="s">
        <v>7791</v>
      </c>
      <c r="KII1" s="20" t="s">
        <v>7792</v>
      </c>
      <c r="KIJ1" s="20" t="s">
        <v>7793</v>
      </c>
      <c r="KIK1" s="20" t="s">
        <v>7794</v>
      </c>
      <c r="KIL1" s="20" t="s">
        <v>7795</v>
      </c>
      <c r="KIM1" s="20" t="s">
        <v>7796</v>
      </c>
      <c r="KIN1" s="20" t="s">
        <v>7797</v>
      </c>
      <c r="KIO1" s="20" t="s">
        <v>7798</v>
      </c>
      <c r="KIP1" s="20" t="s">
        <v>7799</v>
      </c>
      <c r="KIQ1" s="20" t="s">
        <v>7800</v>
      </c>
      <c r="KIR1" s="20" t="s">
        <v>7801</v>
      </c>
      <c r="KIS1" s="20" t="s">
        <v>7802</v>
      </c>
      <c r="KIT1" s="20" t="s">
        <v>7803</v>
      </c>
      <c r="KIU1" s="20" t="s">
        <v>7804</v>
      </c>
      <c r="KIV1" s="20" t="s">
        <v>7805</v>
      </c>
      <c r="KIW1" s="20" t="s">
        <v>7806</v>
      </c>
      <c r="KIX1" s="20" t="s">
        <v>7807</v>
      </c>
      <c r="KIY1" s="20" t="s">
        <v>7808</v>
      </c>
      <c r="KIZ1" s="20" t="s">
        <v>7809</v>
      </c>
      <c r="KJA1" s="20" t="s">
        <v>7810</v>
      </c>
      <c r="KJB1" s="20" t="s">
        <v>7811</v>
      </c>
      <c r="KJC1" s="20" t="s">
        <v>7812</v>
      </c>
      <c r="KJD1" s="20" t="s">
        <v>7813</v>
      </c>
      <c r="KJE1" s="20" t="s">
        <v>7814</v>
      </c>
      <c r="KJF1" s="20" t="s">
        <v>7815</v>
      </c>
      <c r="KJG1" s="20" t="s">
        <v>7816</v>
      </c>
      <c r="KJH1" s="20" t="s">
        <v>7817</v>
      </c>
      <c r="KJI1" s="20" t="s">
        <v>7818</v>
      </c>
      <c r="KJJ1" s="20" t="s">
        <v>7819</v>
      </c>
      <c r="KJK1" s="20" t="s">
        <v>7820</v>
      </c>
      <c r="KJL1" s="20" t="s">
        <v>7821</v>
      </c>
      <c r="KJM1" s="20" t="s">
        <v>7822</v>
      </c>
      <c r="KJN1" s="20" t="s">
        <v>7823</v>
      </c>
      <c r="KJO1" s="20" t="s">
        <v>7824</v>
      </c>
      <c r="KJP1" s="20" t="s">
        <v>7825</v>
      </c>
      <c r="KJQ1" s="20" t="s">
        <v>7826</v>
      </c>
      <c r="KJR1" s="20" t="s">
        <v>7827</v>
      </c>
      <c r="KJS1" s="20" t="s">
        <v>7828</v>
      </c>
      <c r="KJT1" s="20" t="s">
        <v>7829</v>
      </c>
      <c r="KJU1" s="20" t="s">
        <v>7830</v>
      </c>
      <c r="KJV1" s="20" t="s">
        <v>7831</v>
      </c>
      <c r="KJW1" s="20" t="s">
        <v>7832</v>
      </c>
      <c r="KJX1" s="20" t="s">
        <v>7833</v>
      </c>
      <c r="KJY1" s="20" t="s">
        <v>7834</v>
      </c>
      <c r="KJZ1" s="20" t="s">
        <v>7835</v>
      </c>
      <c r="KKA1" s="20" t="s">
        <v>7836</v>
      </c>
      <c r="KKB1" s="20" t="s">
        <v>7837</v>
      </c>
      <c r="KKC1" s="20" t="s">
        <v>7838</v>
      </c>
      <c r="KKD1" s="20" t="s">
        <v>7839</v>
      </c>
      <c r="KKE1" s="20" t="s">
        <v>7840</v>
      </c>
      <c r="KKF1" s="20" t="s">
        <v>7841</v>
      </c>
      <c r="KKG1" s="20" t="s">
        <v>7842</v>
      </c>
      <c r="KKH1" s="20" t="s">
        <v>7843</v>
      </c>
      <c r="KKI1" s="20" t="s">
        <v>7844</v>
      </c>
      <c r="KKJ1" s="20" t="s">
        <v>7845</v>
      </c>
      <c r="KKK1" s="20" t="s">
        <v>7846</v>
      </c>
      <c r="KKL1" s="20" t="s">
        <v>7847</v>
      </c>
      <c r="KKM1" s="20" t="s">
        <v>7848</v>
      </c>
      <c r="KKN1" s="20" t="s">
        <v>7849</v>
      </c>
      <c r="KKO1" s="20" t="s">
        <v>7850</v>
      </c>
      <c r="KKP1" s="20" t="s">
        <v>7851</v>
      </c>
      <c r="KKQ1" s="20" t="s">
        <v>7852</v>
      </c>
      <c r="KKR1" s="20" t="s">
        <v>7853</v>
      </c>
      <c r="KKS1" s="20" t="s">
        <v>7854</v>
      </c>
      <c r="KKT1" s="20" t="s">
        <v>7855</v>
      </c>
      <c r="KKU1" s="20" t="s">
        <v>7856</v>
      </c>
      <c r="KKV1" s="20" t="s">
        <v>7857</v>
      </c>
      <c r="KKW1" s="20" t="s">
        <v>7858</v>
      </c>
      <c r="KKX1" s="20" t="s">
        <v>7859</v>
      </c>
      <c r="KKY1" s="20" t="s">
        <v>7860</v>
      </c>
      <c r="KKZ1" s="20" t="s">
        <v>7861</v>
      </c>
      <c r="KLA1" s="20" t="s">
        <v>7862</v>
      </c>
      <c r="KLB1" s="20" t="s">
        <v>7863</v>
      </c>
      <c r="KLC1" s="20" t="s">
        <v>7864</v>
      </c>
      <c r="KLD1" s="20" t="s">
        <v>7865</v>
      </c>
      <c r="KLE1" s="20" t="s">
        <v>7866</v>
      </c>
      <c r="KLF1" s="20" t="s">
        <v>7867</v>
      </c>
      <c r="KLG1" s="20" t="s">
        <v>7868</v>
      </c>
      <c r="KLH1" s="20" t="s">
        <v>7869</v>
      </c>
      <c r="KLI1" s="20" t="s">
        <v>7870</v>
      </c>
      <c r="KLJ1" s="20" t="s">
        <v>7871</v>
      </c>
      <c r="KLK1" s="20" t="s">
        <v>7872</v>
      </c>
      <c r="KLL1" s="20" t="s">
        <v>7873</v>
      </c>
      <c r="KLM1" s="20" t="s">
        <v>7874</v>
      </c>
      <c r="KLN1" s="20" t="s">
        <v>7875</v>
      </c>
      <c r="KLO1" s="20" t="s">
        <v>7876</v>
      </c>
      <c r="KLP1" s="20" t="s">
        <v>7877</v>
      </c>
      <c r="KLQ1" s="20" t="s">
        <v>7878</v>
      </c>
      <c r="KLR1" s="20" t="s">
        <v>7879</v>
      </c>
      <c r="KLS1" s="20" t="s">
        <v>7880</v>
      </c>
      <c r="KLT1" s="20" t="s">
        <v>7881</v>
      </c>
      <c r="KLU1" s="20" t="s">
        <v>7882</v>
      </c>
      <c r="KLV1" s="20" t="s">
        <v>7883</v>
      </c>
      <c r="KLW1" s="20" t="s">
        <v>7884</v>
      </c>
      <c r="KLX1" s="20" t="s">
        <v>7885</v>
      </c>
      <c r="KLY1" s="20" t="s">
        <v>7886</v>
      </c>
      <c r="KLZ1" s="20" t="s">
        <v>7887</v>
      </c>
      <c r="KMA1" s="20" t="s">
        <v>7888</v>
      </c>
      <c r="KMB1" s="20" t="s">
        <v>7889</v>
      </c>
      <c r="KMC1" s="20" t="s">
        <v>7890</v>
      </c>
      <c r="KMD1" s="20" t="s">
        <v>7891</v>
      </c>
      <c r="KME1" s="20" t="s">
        <v>7892</v>
      </c>
      <c r="KMF1" s="20" t="s">
        <v>7893</v>
      </c>
      <c r="KMG1" s="20" t="s">
        <v>7894</v>
      </c>
      <c r="KMH1" s="20" t="s">
        <v>7895</v>
      </c>
      <c r="KMI1" s="20" t="s">
        <v>7896</v>
      </c>
      <c r="KMJ1" s="20" t="s">
        <v>7897</v>
      </c>
      <c r="KMK1" s="20" t="s">
        <v>7898</v>
      </c>
      <c r="KML1" s="20" t="s">
        <v>7899</v>
      </c>
      <c r="KMM1" s="20" t="s">
        <v>7900</v>
      </c>
      <c r="KMN1" s="20" t="s">
        <v>7901</v>
      </c>
      <c r="KMO1" s="20" t="s">
        <v>7902</v>
      </c>
      <c r="KMP1" s="20" t="s">
        <v>7903</v>
      </c>
      <c r="KMQ1" s="20" t="s">
        <v>7904</v>
      </c>
      <c r="KMR1" s="20" t="s">
        <v>7905</v>
      </c>
      <c r="KMS1" s="20" t="s">
        <v>7906</v>
      </c>
      <c r="KMT1" s="20" t="s">
        <v>7907</v>
      </c>
      <c r="KMU1" s="20" t="s">
        <v>7908</v>
      </c>
      <c r="KMV1" s="20" t="s">
        <v>7909</v>
      </c>
      <c r="KMW1" s="20" t="s">
        <v>7910</v>
      </c>
      <c r="KMX1" s="20" t="s">
        <v>7911</v>
      </c>
      <c r="KMY1" s="20" t="s">
        <v>7912</v>
      </c>
      <c r="KMZ1" s="20" t="s">
        <v>7913</v>
      </c>
      <c r="KNA1" s="20" t="s">
        <v>7914</v>
      </c>
      <c r="KNB1" s="20" t="s">
        <v>7915</v>
      </c>
      <c r="KNC1" s="20" t="s">
        <v>7916</v>
      </c>
      <c r="KND1" s="20" t="s">
        <v>7917</v>
      </c>
      <c r="KNE1" s="20" t="s">
        <v>7918</v>
      </c>
      <c r="KNF1" s="20" t="s">
        <v>7919</v>
      </c>
      <c r="KNG1" s="20" t="s">
        <v>7920</v>
      </c>
      <c r="KNH1" s="20" t="s">
        <v>7921</v>
      </c>
      <c r="KNI1" s="20" t="s">
        <v>7922</v>
      </c>
      <c r="KNJ1" s="20" t="s">
        <v>7923</v>
      </c>
      <c r="KNK1" s="20" t="s">
        <v>7924</v>
      </c>
      <c r="KNL1" s="20" t="s">
        <v>7925</v>
      </c>
      <c r="KNM1" s="20" t="s">
        <v>7926</v>
      </c>
      <c r="KNN1" s="20" t="s">
        <v>7927</v>
      </c>
      <c r="KNO1" s="20" t="s">
        <v>7928</v>
      </c>
      <c r="KNP1" s="20" t="s">
        <v>7929</v>
      </c>
      <c r="KNQ1" s="20" t="s">
        <v>7930</v>
      </c>
      <c r="KNR1" s="20" t="s">
        <v>7931</v>
      </c>
      <c r="KNS1" s="20" t="s">
        <v>7932</v>
      </c>
      <c r="KNT1" s="20" t="s">
        <v>7933</v>
      </c>
      <c r="KNU1" s="20" t="s">
        <v>7934</v>
      </c>
      <c r="KNV1" s="20" t="s">
        <v>7935</v>
      </c>
      <c r="KNW1" s="20" t="s">
        <v>7936</v>
      </c>
      <c r="KNX1" s="20" t="s">
        <v>7937</v>
      </c>
      <c r="KNY1" s="20" t="s">
        <v>7938</v>
      </c>
      <c r="KNZ1" s="20" t="s">
        <v>7939</v>
      </c>
      <c r="KOA1" s="20" t="s">
        <v>7940</v>
      </c>
      <c r="KOB1" s="20" t="s">
        <v>7941</v>
      </c>
      <c r="KOC1" s="20" t="s">
        <v>7942</v>
      </c>
      <c r="KOD1" s="20" t="s">
        <v>7943</v>
      </c>
      <c r="KOE1" s="20" t="s">
        <v>7944</v>
      </c>
      <c r="KOF1" s="20" t="s">
        <v>7945</v>
      </c>
      <c r="KOG1" s="20" t="s">
        <v>7946</v>
      </c>
      <c r="KOH1" s="20" t="s">
        <v>7947</v>
      </c>
      <c r="KOI1" s="20" t="s">
        <v>7948</v>
      </c>
      <c r="KOJ1" s="20" t="s">
        <v>7949</v>
      </c>
      <c r="KOK1" s="20" t="s">
        <v>7950</v>
      </c>
      <c r="KOL1" s="20" t="s">
        <v>7951</v>
      </c>
      <c r="KOM1" s="20" t="s">
        <v>7952</v>
      </c>
      <c r="KON1" s="20" t="s">
        <v>7953</v>
      </c>
      <c r="KOO1" s="20" t="s">
        <v>7954</v>
      </c>
      <c r="KOP1" s="20" t="s">
        <v>7955</v>
      </c>
      <c r="KOQ1" s="20" t="s">
        <v>7956</v>
      </c>
      <c r="KOR1" s="20" t="s">
        <v>7957</v>
      </c>
      <c r="KOS1" s="20" t="s">
        <v>7958</v>
      </c>
      <c r="KOT1" s="20" t="s">
        <v>7959</v>
      </c>
      <c r="KOU1" s="20" t="s">
        <v>7960</v>
      </c>
      <c r="KOV1" s="20" t="s">
        <v>7961</v>
      </c>
      <c r="KOW1" s="20" t="s">
        <v>7962</v>
      </c>
      <c r="KOX1" s="20" t="s">
        <v>7963</v>
      </c>
      <c r="KOY1" s="20" t="s">
        <v>7964</v>
      </c>
      <c r="KOZ1" s="20" t="s">
        <v>7965</v>
      </c>
      <c r="KPA1" s="20" t="s">
        <v>7966</v>
      </c>
      <c r="KPB1" s="20" t="s">
        <v>7967</v>
      </c>
      <c r="KPC1" s="20" t="s">
        <v>7968</v>
      </c>
      <c r="KPD1" s="20" t="s">
        <v>7969</v>
      </c>
      <c r="KPE1" s="20" t="s">
        <v>7970</v>
      </c>
      <c r="KPF1" s="20" t="s">
        <v>7971</v>
      </c>
      <c r="KPG1" s="20" t="s">
        <v>7972</v>
      </c>
      <c r="KPH1" s="20" t="s">
        <v>7973</v>
      </c>
      <c r="KPI1" s="20" t="s">
        <v>7974</v>
      </c>
      <c r="KPJ1" s="20" t="s">
        <v>7975</v>
      </c>
      <c r="KPK1" s="20" t="s">
        <v>7976</v>
      </c>
      <c r="KPL1" s="20" t="s">
        <v>7977</v>
      </c>
      <c r="KPM1" s="20" t="s">
        <v>7978</v>
      </c>
      <c r="KPN1" s="20" t="s">
        <v>7979</v>
      </c>
      <c r="KPO1" s="20" t="s">
        <v>7980</v>
      </c>
      <c r="KPP1" s="20" t="s">
        <v>7981</v>
      </c>
      <c r="KPQ1" s="20" t="s">
        <v>7982</v>
      </c>
      <c r="KPR1" s="20" t="s">
        <v>7983</v>
      </c>
      <c r="KPS1" s="20" t="s">
        <v>7984</v>
      </c>
      <c r="KPT1" s="20" t="s">
        <v>7985</v>
      </c>
      <c r="KPU1" s="20" t="s">
        <v>7986</v>
      </c>
      <c r="KPV1" s="20" t="s">
        <v>7987</v>
      </c>
      <c r="KPW1" s="20" t="s">
        <v>7988</v>
      </c>
      <c r="KPX1" s="20" t="s">
        <v>7989</v>
      </c>
      <c r="KPY1" s="20" t="s">
        <v>7990</v>
      </c>
      <c r="KPZ1" s="20" t="s">
        <v>7991</v>
      </c>
      <c r="KQA1" s="20" t="s">
        <v>7992</v>
      </c>
      <c r="KQB1" s="20" t="s">
        <v>7993</v>
      </c>
      <c r="KQC1" s="20" t="s">
        <v>7994</v>
      </c>
      <c r="KQD1" s="20" t="s">
        <v>7995</v>
      </c>
      <c r="KQE1" s="20" t="s">
        <v>7996</v>
      </c>
      <c r="KQF1" s="20" t="s">
        <v>7997</v>
      </c>
      <c r="KQG1" s="20" t="s">
        <v>7998</v>
      </c>
      <c r="KQH1" s="20" t="s">
        <v>7999</v>
      </c>
      <c r="KQI1" s="20" t="s">
        <v>8000</v>
      </c>
      <c r="KQJ1" s="20" t="s">
        <v>8001</v>
      </c>
      <c r="KQK1" s="20" t="s">
        <v>8002</v>
      </c>
      <c r="KQL1" s="20" t="s">
        <v>8003</v>
      </c>
      <c r="KQM1" s="20" t="s">
        <v>8004</v>
      </c>
      <c r="KQN1" s="20" t="s">
        <v>8005</v>
      </c>
      <c r="KQO1" s="20" t="s">
        <v>8006</v>
      </c>
      <c r="KQP1" s="20" t="s">
        <v>8007</v>
      </c>
      <c r="KQQ1" s="20" t="s">
        <v>8008</v>
      </c>
      <c r="KQR1" s="20" t="s">
        <v>8009</v>
      </c>
      <c r="KQS1" s="20" t="s">
        <v>8010</v>
      </c>
      <c r="KQT1" s="20" t="s">
        <v>8011</v>
      </c>
      <c r="KQU1" s="20" t="s">
        <v>8012</v>
      </c>
      <c r="KQV1" s="20" t="s">
        <v>8013</v>
      </c>
      <c r="KQW1" s="20" t="s">
        <v>8014</v>
      </c>
      <c r="KQX1" s="20" t="s">
        <v>8015</v>
      </c>
      <c r="KQY1" s="20" t="s">
        <v>8016</v>
      </c>
      <c r="KQZ1" s="20" t="s">
        <v>8017</v>
      </c>
      <c r="KRA1" s="20" t="s">
        <v>8018</v>
      </c>
      <c r="KRB1" s="20" t="s">
        <v>8019</v>
      </c>
      <c r="KRC1" s="20" t="s">
        <v>8020</v>
      </c>
      <c r="KRD1" s="20" t="s">
        <v>8021</v>
      </c>
      <c r="KRE1" s="20" t="s">
        <v>8022</v>
      </c>
      <c r="KRF1" s="20" t="s">
        <v>8023</v>
      </c>
      <c r="KRG1" s="20" t="s">
        <v>8024</v>
      </c>
      <c r="KRH1" s="20" t="s">
        <v>8025</v>
      </c>
      <c r="KRI1" s="20" t="s">
        <v>8026</v>
      </c>
      <c r="KRJ1" s="20" t="s">
        <v>8027</v>
      </c>
      <c r="KRK1" s="20" t="s">
        <v>8028</v>
      </c>
      <c r="KRL1" s="20" t="s">
        <v>8029</v>
      </c>
      <c r="KRM1" s="20" t="s">
        <v>8030</v>
      </c>
      <c r="KRN1" s="20" t="s">
        <v>8031</v>
      </c>
      <c r="KRO1" s="20" t="s">
        <v>8032</v>
      </c>
      <c r="KRP1" s="20" t="s">
        <v>8033</v>
      </c>
      <c r="KRQ1" s="20" t="s">
        <v>8034</v>
      </c>
      <c r="KRR1" s="20" t="s">
        <v>8035</v>
      </c>
      <c r="KRS1" s="20" t="s">
        <v>8036</v>
      </c>
      <c r="KRT1" s="20" t="s">
        <v>8037</v>
      </c>
      <c r="KRU1" s="20" t="s">
        <v>8038</v>
      </c>
      <c r="KRV1" s="20" t="s">
        <v>8039</v>
      </c>
      <c r="KRW1" s="20" t="s">
        <v>8040</v>
      </c>
      <c r="KRX1" s="20" t="s">
        <v>8041</v>
      </c>
      <c r="KRY1" s="20" t="s">
        <v>8042</v>
      </c>
      <c r="KRZ1" s="20" t="s">
        <v>8043</v>
      </c>
      <c r="KSA1" s="20" t="s">
        <v>8044</v>
      </c>
      <c r="KSB1" s="20" t="s">
        <v>8045</v>
      </c>
      <c r="KSC1" s="20" t="s">
        <v>8046</v>
      </c>
      <c r="KSD1" s="20" t="s">
        <v>8047</v>
      </c>
      <c r="KSE1" s="20" t="s">
        <v>8048</v>
      </c>
      <c r="KSF1" s="20" t="s">
        <v>8049</v>
      </c>
      <c r="KSG1" s="20" t="s">
        <v>8050</v>
      </c>
      <c r="KSH1" s="20" t="s">
        <v>8051</v>
      </c>
      <c r="KSI1" s="20" t="s">
        <v>8052</v>
      </c>
      <c r="KSJ1" s="20" t="s">
        <v>8053</v>
      </c>
      <c r="KSK1" s="20" t="s">
        <v>8054</v>
      </c>
      <c r="KSL1" s="20" t="s">
        <v>8055</v>
      </c>
      <c r="KSM1" s="20" t="s">
        <v>8056</v>
      </c>
      <c r="KSN1" s="20" t="s">
        <v>8057</v>
      </c>
      <c r="KSO1" s="20" t="s">
        <v>8058</v>
      </c>
      <c r="KSP1" s="20" t="s">
        <v>8059</v>
      </c>
      <c r="KSQ1" s="20" t="s">
        <v>8060</v>
      </c>
      <c r="KSR1" s="20" t="s">
        <v>8061</v>
      </c>
      <c r="KSS1" s="20" t="s">
        <v>8062</v>
      </c>
      <c r="KST1" s="20" t="s">
        <v>8063</v>
      </c>
      <c r="KSU1" s="20" t="s">
        <v>8064</v>
      </c>
      <c r="KSV1" s="20" t="s">
        <v>8065</v>
      </c>
      <c r="KSW1" s="20" t="s">
        <v>8066</v>
      </c>
      <c r="KSX1" s="20" t="s">
        <v>8067</v>
      </c>
      <c r="KSY1" s="20" t="s">
        <v>8068</v>
      </c>
      <c r="KSZ1" s="20" t="s">
        <v>8069</v>
      </c>
      <c r="KTA1" s="20" t="s">
        <v>8070</v>
      </c>
      <c r="KTB1" s="20" t="s">
        <v>8071</v>
      </c>
      <c r="KTC1" s="20" t="s">
        <v>8072</v>
      </c>
      <c r="KTD1" s="20" t="s">
        <v>8073</v>
      </c>
      <c r="KTE1" s="20" t="s">
        <v>8074</v>
      </c>
      <c r="KTF1" s="20" t="s">
        <v>8075</v>
      </c>
      <c r="KTG1" s="20" t="s">
        <v>8076</v>
      </c>
      <c r="KTH1" s="20" t="s">
        <v>8077</v>
      </c>
      <c r="KTI1" s="20" t="s">
        <v>8078</v>
      </c>
      <c r="KTJ1" s="20" t="s">
        <v>8079</v>
      </c>
      <c r="KTK1" s="20" t="s">
        <v>8080</v>
      </c>
      <c r="KTL1" s="20" t="s">
        <v>8081</v>
      </c>
      <c r="KTM1" s="20" t="s">
        <v>8082</v>
      </c>
      <c r="KTN1" s="20" t="s">
        <v>8083</v>
      </c>
      <c r="KTO1" s="20" t="s">
        <v>8084</v>
      </c>
      <c r="KTP1" s="20" t="s">
        <v>8085</v>
      </c>
      <c r="KTQ1" s="20" t="s">
        <v>8086</v>
      </c>
      <c r="KTR1" s="20" t="s">
        <v>8087</v>
      </c>
      <c r="KTS1" s="20" t="s">
        <v>8088</v>
      </c>
      <c r="KTT1" s="20" t="s">
        <v>8089</v>
      </c>
      <c r="KTU1" s="20" t="s">
        <v>8090</v>
      </c>
      <c r="KTV1" s="20" t="s">
        <v>8091</v>
      </c>
      <c r="KTW1" s="20" t="s">
        <v>8092</v>
      </c>
      <c r="KTX1" s="20" t="s">
        <v>8093</v>
      </c>
      <c r="KTY1" s="20" t="s">
        <v>8094</v>
      </c>
      <c r="KTZ1" s="20" t="s">
        <v>8095</v>
      </c>
      <c r="KUA1" s="20" t="s">
        <v>8096</v>
      </c>
      <c r="KUB1" s="20" t="s">
        <v>8097</v>
      </c>
      <c r="KUC1" s="20" t="s">
        <v>8098</v>
      </c>
      <c r="KUD1" s="20" t="s">
        <v>8099</v>
      </c>
      <c r="KUE1" s="20" t="s">
        <v>8100</v>
      </c>
      <c r="KUF1" s="20" t="s">
        <v>8101</v>
      </c>
      <c r="KUG1" s="20" t="s">
        <v>8102</v>
      </c>
      <c r="KUH1" s="20" t="s">
        <v>8103</v>
      </c>
      <c r="KUI1" s="20" t="s">
        <v>8104</v>
      </c>
      <c r="KUJ1" s="20" t="s">
        <v>8105</v>
      </c>
      <c r="KUK1" s="20" t="s">
        <v>8106</v>
      </c>
      <c r="KUL1" s="20" t="s">
        <v>8107</v>
      </c>
      <c r="KUM1" s="20" t="s">
        <v>8108</v>
      </c>
      <c r="KUN1" s="20" t="s">
        <v>8109</v>
      </c>
      <c r="KUO1" s="20" t="s">
        <v>8110</v>
      </c>
      <c r="KUP1" s="20" t="s">
        <v>8111</v>
      </c>
      <c r="KUQ1" s="20" t="s">
        <v>8112</v>
      </c>
      <c r="KUR1" s="20" t="s">
        <v>8113</v>
      </c>
      <c r="KUS1" s="20" t="s">
        <v>8114</v>
      </c>
      <c r="KUT1" s="20" t="s">
        <v>8115</v>
      </c>
      <c r="KUU1" s="20" t="s">
        <v>8116</v>
      </c>
      <c r="KUV1" s="20" t="s">
        <v>8117</v>
      </c>
      <c r="KUW1" s="20" t="s">
        <v>8118</v>
      </c>
      <c r="KUX1" s="20" t="s">
        <v>8119</v>
      </c>
      <c r="KUY1" s="20" t="s">
        <v>8120</v>
      </c>
      <c r="KUZ1" s="20" t="s">
        <v>8121</v>
      </c>
      <c r="KVA1" s="20" t="s">
        <v>8122</v>
      </c>
      <c r="KVB1" s="20" t="s">
        <v>8123</v>
      </c>
      <c r="KVC1" s="20" t="s">
        <v>8124</v>
      </c>
      <c r="KVD1" s="20" t="s">
        <v>8125</v>
      </c>
      <c r="KVE1" s="20" t="s">
        <v>8126</v>
      </c>
      <c r="KVF1" s="20" t="s">
        <v>8127</v>
      </c>
      <c r="KVG1" s="20" t="s">
        <v>8128</v>
      </c>
      <c r="KVH1" s="20" t="s">
        <v>8129</v>
      </c>
      <c r="KVI1" s="20" t="s">
        <v>8130</v>
      </c>
      <c r="KVJ1" s="20" t="s">
        <v>8131</v>
      </c>
      <c r="KVK1" s="20" t="s">
        <v>8132</v>
      </c>
      <c r="KVL1" s="20" t="s">
        <v>8133</v>
      </c>
      <c r="KVM1" s="20" t="s">
        <v>8134</v>
      </c>
      <c r="KVN1" s="20" t="s">
        <v>8135</v>
      </c>
      <c r="KVO1" s="20" t="s">
        <v>8136</v>
      </c>
      <c r="KVP1" s="20" t="s">
        <v>8137</v>
      </c>
      <c r="KVQ1" s="20" t="s">
        <v>8138</v>
      </c>
      <c r="KVR1" s="20" t="s">
        <v>8139</v>
      </c>
      <c r="KVS1" s="20" t="s">
        <v>8140</v>
      </c>
      <c r="KVT1" s="20" t="s">
        <v>8141</v>
      </c>
      <c r="KVU1" s="20" t="s">
        <v>8142</v>
      </c>
      <c r="KVV1" s="20" t="s">
        <v>8143</v>
      </c>
      <c r="KVW1" s="20" t="s">
        <v>8144</v>
      </c>
      <c r="KVX1" s="20" t="s">
        <v>8145</v>
      </c>
      <c r="KVY1" s="20" t="s">
        <v>8146</v>
      </c>
      <c r="KVZ1" s="20" t="s">
        <v>8147</v>
      </c>
      <c r="KWA1" s="20" t="s">
        <v>8148</v>
      </c>
      <c r="KWB1" s="20" t="s">
        <v>8149</v>
      </c>
      <c r="KWC1" s="20" t="s">
        <v>8150</v>
      </c>
      <c r="KWD1" s="20" t="s">
        <v>8151</v>
      </c>
      <c r="KWE1" s="20" t="s">
        <v>8152</v>
      </c>
      <c r="KWF1" s="20" t="s">
        <v>8153</v>
      </c>
      <c r="KWG1" s="20" t="s">
        <v>8154</v>
      </c>
      <c r="KWH1" s="20" t="s">
        <v>8155</v>
      </c>
      <c r="KWI1" s="20" t="s">
        <v>8156</v>
      </c>
      <c r="KWJ1" s="20" t="s">
        <v>8157</v>
      </c>
      <c r="KWK1" s="20" t="s">
        <v>8158</v>
      </c>
      <c r="KWL1" s="20" t="s">
        <v>8159</v>
      </c>
      <c r="KWM1" s="20" t="s">
        <v>8160</v>
      </c>
      <c r="KWN1" s="20" t="s">
        <v>8161</v>
      </c>
      <c r="KWO1" s="20" t="s">
        <v>8162</v>
      </c>
      <c r="KWP1" s="20" t="s">
        <v>8163</v>
      </c>
      <c r="KWQ1" s="20" t="s">
        <v>8164</v>
      </c>
      <c r="KWR1" s="20" t="s">
        <v>8165</v>
      </c>
      <c r="KWS1" s="20" t="s">
        <v>8166</v>
      </c>
      <c r="KWT1" s="20" t="s">
        <v>8167</v>
      </c>
      <c r="KWU1" s="20" t="s">
        <v>8168</v>
      </c>
      <c r="KWV1" s="20" t="s">
        <v>8169</v>
      </c>
      <c r="KWW1" s="20" t="s">
        <v>8170</v>
      </c>
      <c r="KWX1" s="20" t="s">
        <v>8171</v>
      </c>
      <c r="KWY1" s="20" t="s">
        <v>8172</v>
      </c>
      <c r="KWZ1" s="20" t="s">
        <v>8173</v>
      </c>
      <c r="KXA1" s="20" t="s">
        <v>8174</v>
      </c>
      <c r="KXB1" s="20" t="s">
        <v>8175</v>
      </c>
      <c r="KXC1" s="20" t="s">
        <v>8176</v>
      </c>
      <c r="KXD1" s="20" t="s">
        <v>8177</v>
      </c>
      <c r="KXE1" s="20" t="s">
        <v>8178</v>
      </c>
      <c r="KXF1" s="20" t="s">
        <v>8179</v>
      </c>
      <c r="KXG1" s="20" t="s">
        <v>8180</v>
      </c>
      <c r="KXH1" s="20" t="s">
        <v>8181</v>
      </c>
      <c r="KXI1" s="20" t="s">
        <v>8182</v>
      </c>
      <c r="KXJ1" s="20" t="s">
        <v>8183</v>
      </c>
      <c r="KXK1" s="20" t="s">
        <v>8184</v>
      </c>
      <c r="KXL1" s="20" t="s">
        <v>8185</v>
      </c>
      <c r="KXM1" s="20" t="s">
        <v>8186</v>
      </c>
      <c r="KXN1" s="20" t="s">
        <v>8187</v>
      </c>
      <c r="KXO1" s="20" t="s">
        <v>8188</v>
      </c>
      <c r="KXP1" s="20" t="s">
        <v>8189</v>
      </c>
      <c r="KXQ1" s="20" t="s">
        <v>8190</v>
      </c>
      <c r="KXR1" s="20" t="s">
        <v>8191</v>
      </c>
      <c r="KXS1" s="20" t="s">
        <v>8192</v>
      </c>
      <c r="KXT1" s="20" t="s">
        <v>8193</v>
      </c>
      <c r="KXU1" s="20" t="s">
        <v>8194</v>
      </c>
      <c r="KXV1" s="20" t="s">
        <v>8195</v>
      </c>
      <c r="KXW1" s="20" t="s">
        <v>8196</v>
      </c>
      <c r="KXX1" s="20" t="s">
        <v>8197</v>
      </c>
      <c r="KXY1" s="20" t="s">
        <v>8198</v>
      </c>
      <c r="KXZ1" s="20" t="s">
        <v>8199</v>
      </c>
      <c r="KYA1" s="20" t="s">
        <v>8200</v>
      </c>
      <c r="KYB1" s="20" t="s">
        <v>8201</v>
      </c>
      <c r="KYC1" s="20" t="s">
        <v>8202</v>
      </c>
      <c r="KYD1" s="20" t="s">
        <v>8203</v>
      </c>
      <c r="KYE1" s="20" t="s">
        <v>8204</v>
      </c>
      <c r="KYF1" s="20" t="s">
        <v>8205</v>
      </c>
      <c r="KYG1" s="20" t="s">
        <v>8206</v>
      </c>
      <c r="KYH1" s="20" t="s">
        <v>8207</v>
      </c>
      <c r="KYI1" s="20" t="s">
        <v>8208</v>
      </c>
      <c r="KYJ1" s="20" t="s">
        <v>8209</v>
      </c>
      <c r="KYK1" s="20" t="s">
        <v>8210</v>
      </c>
      <c r="KYL1" s="20" t="s">
        <v>8211</v>
      </c>
      <c r="KYM1" s="20" t="s">
        <v>8212</v>
      </c>
      <c r="KYN1" s="20" t="s">
        <v>8213</v>
      </c>
      <c r="KYO1" s="20" t="s">
        <v>8214</v>
      </c>
      <c r="KYP1" s="20" t="s">
        <v>8215</v>
      </c>
      <c r="KYQ1" s="20" t="s">
        <v>8216</v>
      </c>
      <c r="KYR1" s="20" t="s">
        <v>8217</v>
      </c>
      <c r="KYS1" s="20" t="s">
        <v>8218</v>
      </c>
      <c r="KYT1" s="20" t="s">
        <v>8219</v>
      </c>
      <c r="KYU1" s="20" t="s">
        <v>8220</v>
      </c>
      <c r="KYV1" s="20" t="s">
        <v>8221</v>
      </c>
      <c r="KYW1" s="20" t="s">
        <v>8222</v>
      </c>
      <c r="KYX1" s="20" t="s">
        <v>8223</v>
      </c>
      <c r="KYY1" s="20" t="s">
        <v>8224</v>
      </c>
      <c r="KYZ1" s="20" t="s">
        <v>8225</v>
      </c>
      <c r="KZA1" s="20" t="s">
        <v>8226</v>
      </c>
      <c r="KZB1" s="20" t="s">
        <v>8227</v>
      </c>
      <c r="KZC1" s="20" t="s">
        <v>8228</v>
      </c>
      <c r="KZD1" s="20" t="s">
        <v>8229</v>
      </c>
      <c r="KZE1" s="20" t="s">
        <v>8230</v>
      </c>
      <c r="KZF1" s="20" t="s">
        <v>8231</v>
      </c>
      <c r="KZG1" s="20" t="s">
        <v>8232</v>
      </c>
      <c r="KZH1" s="20" t="s">
        <v>8233</v>
      </c>
      <c r="KZI1" s="20" t="s">
        <v>8234</v>
      </c>
      <c r="KZJ1" s="20" t="s">
        <v>8235</v>
      </c>
      <c r="KZK1" s="20" t="s">
        <v>8236</v>
      </c>
      <c r="KZL1" s="20" t="s">
        <v>8237</v>
      </c>
      <c r="KZM1" s="20" t="s">
        <v>8238</v>
      </c>
      <c r="KZN1" s="20" t="s">
        <v>8239</v>
      </c>
      <c r="KZO1" s="20" t="s">
        <v>8240</v>
      </c>
      <c r="KZP1" s="20" t="s">
        <v>8241</v>
      </c>
      <c r="KZQ1" s="20" t="s">
        <v>8242</v>
      </c>
      <c r="KZR1" s="20" t="s">
        <v>8243</v>
      </c>
      <c r="KZS1" s="20" t="s">
        <v>8244</v>
      </c>
      <c r="KZT1" s="20" t="s">
        <v>8245</v>
      </c>
      <c r="KZU1" s="20" t="s">
        <v>8246</v>
      </c>
      <c r="KZV1" s="20" t="s">
        <v>8247</v>
      </c>
      <c r="KZW1" s="20" t="s">
        <v>8248</v>
      </c>
      <c r="KZX1" s="20" t="s">
        <v>8249</v>
      </c>
      <c r="KZY1" s="20" t="s">
        <v>8250</v>
      </c>
      <c r="KZZ1" s="20" t="s">
        <v>8251</v>
      </c>
      <c r="LAA1" s="20" t="s">
        <v>8252</v>
      </c>
      <c r="LAB1" s="20" t="s">
        <v>8253</v>
      </c>
      <c r="LAC1" s="20" t="s">
        <v>8254</v>
      </c>
      <c r="LAD1" s="20" t="s">
        <v>8255</v>
      </c>
      <c r="LAE1" s="20" t="s">
        <v>8256</v>
      </c>
      <c r="LAF1" s="20" t="s">
        <v>8257</v>
      </c>
      <c r="LAG1" s="20" t="s">
        <v>8258</v>
      </c>
      <c r="LAH1" s="20" t="s">
        <v>8259</v>
      </c>
      <c r="LAI1" s="20" t="s">
        <v>8260</v>
      </c>
      <c r="LAJ1" s="20" t="s">
        <v>8261</v>
      </c>
      <c r="LAK1" s="20" t="s">
        <v>8262</v>
      </c>
      <c r="LAL1" s="20" t="s">
        <v>8263</v>
      </c>
      <c r="LAM1" s="20" t="s">
        <v>8264</v>
      </c>
      <c r="LAN1" s="20" t="s">
        <v>8265</v>
      </c>
      <c r="LAO1" s="20" t="s">
        <v>8266</v>
      </c>
      <c r="LAP1" s="20" t="s">
        <v>8267</v>
      </c>
      <c r="LAQ1" s="20" t="s">
        <v>8268</v>
      </c>
      <c r="LAR1" s="20" t="s">
        <v>8269</v>
      </c>
      <c r="LAS1" s="20" t="s">
        <v>8270</v>
      </c>
      <c r="LAT1" s="20" t="s">
        <v>8271</v>
      </c>
      <c r="LAU1" s="20" t="s">
        <v>8272</v>
      </c>
      <c r="LAV1" s="20" t="s">
        <v>8273</v>
      </c>
      <c r="LAW1" s="20" t="s">
        <v>8274</v>
      </c>
      <c r="LAX1" s="20" t="s">
        <v>8275</v>
      </c>
      <c r="LAY1" s="20" t="s">
        <v>8276</v>
      </c>
      <c r="LAZ1" s="20" t="s">
        <v>8277</v>
      </c>
      <c r="LBA1" s="20" t="s">
        <v>8278</v>
      </c>
      <c r="LBB1" s="20" t="s">
        <v>8279</v>
      </c>
      <c r="LBC1" s="20" t="s">
        <v>8280</v>
      </c>
      <c r="LBD1" s="20" t="s">
        <v>8281</v>
      </c>
      <c r="LBE1" s="20" t="s">
        <v>8282</v>
      </c>
      <c r="LBF1" s="20" t="s">
        <v>8283</v>
      </c>
      <c r="LBG1" s="20" t="s">
        <v>8284</v>
      </c>
      <c r="LBH1" s="20" t="s">
        <v>8285</v>
      </c>
      <c r="LBI1" s="20" t="s">
        <v>8286</v>
      </c>
      <c r="LBJ1" s="20" t="s">
        <v>8287</v>
      </c>
      <c r="LBK1" s="20" t="s">
        <v>8288</v>
      </c>
      <c r="LBL1" s="20" t="s">
        <v>8289</v>
      </c>
      <c r="LBM1" s="20" t="s">
        <v>8290</v>
      </c>
      <c r="LBN1" s="20" t="s">
        <v>8291</v>
      </c>
      <c r="LBO1" s="20" t="s">
        <v>8292</v>
      </c>
      <c r="LBP1" s="20" t="s">
        <v>8293</v>
      </c>
      <c r="LBQ1" s="20" t="s">
        <v>8294</v>
      </c>
      <c r="LBR1" s="20" t="s">
        <v>8295</v>
      </c>
      <c r="LBS1" s="20" t="s">
        <v>8296</v>
      </c>
      <c r="LBT1" s="20" t="s">
        <v>8297</v>
      </c>
      <c r="LBU1" s="20" t="s">
        <v>8298</v>
      </c>
      <c r="LBV1" s="20" t="s">
        <v>8299</v>
      </c>
      <c r="LBW1" s="20" t="s">
        <v>8300</v>
      </c>
      <c r="LBX1" s="20" t="s">
        <v>8301</v>
      </c>
      <c r="LBY1" s="20" t="s">
        <v>8302</v>
      </c>
      <c r="LBZ1" s="20" t="s">
        <v>8303</v>
      </c>
      <c r="LCA1" s="20" t="s">
        <v>8304</v>
      </c>
      <c r="LCB1" s="20" t="s">
        <v>8305</v>
      </c>
      <c r="LCC1" s="20" t="s">
        <v>8306</v>
      </c>
      <c r="LCD1" s="20" t="s">
        <v>8307</v>
      </c>
      <c r="LCE1" s="20" t="s">
        <v>8308</v>
      </c>
      <c r="LCF1" s="20" t="s">
        <v>8309</v>
      </c>
      <c r="LCG1" s="20" t="s">
        <v>8310</v>
      </c>
      <c r="LCH1" s="20" t="s">
        <v>8311</v>
      </c>
      <c r="LCI1" s="20" t="s">
        <v>8312</v>
      </c>
      <c r="LCJ1" s="20" t="s">
        <v>8313</v>
      </c>
      <c r="LCK1" s="20" t="s">
        <v>8314</v>
      </c>
      <c r="LCL1" s="20" t="s">
        <v>8315</v>
      </c>
      <c r="LCM1" s="20" t="s">
        <v>8316</v>
      </c>
      <c r="LCN1" s="20" t="s">
        <v>8317</v>
      </c>
      <c r="LCO1" s="20" t="s">
        <v>8318</v>
      </c>
      <c r="LCP1" s="20" t="s">
        <v>8319</v>
      </c>
      <c r="LCQ1" s="20" t="s">
        <v>8320</v>
      </c>
      <c r="LCR1" s="20" t="s">
        <v>8321</v>
      </c>
      <c r="LCS1" s="20" t="s">
        <v>8322</v>
      </c>
      <c r="LCT1" s="20" t="s">
        <v>8323</v>
      </c>
      <c r="LCU1" s="20" t="s">
        <v>8324</v>
      </c>
      <c r="LCV1" s="20" t="s">
        <v>8325</v>
      </c>
      <c r="LCW1" s="20" t="s">
        <v>8326</v>
      </c>
      <c r="LCX1" s="20" t="s">
        <v>8327</v>
      </c>
      <c r="LCY1" s="20" t="s">
        <v>8328</v>
      </c>
      <c r="LCZ1" s="20" t="s">
        <v>8329</v>
      </c>
      <c r="LDA1" s="20" t="s">
        <v>8330</v>
      </c>
      <c r="LDB1" s="20" t="s">
        <v>8331</v>
      </c>
      <c r="LDC1" s="20" t="s">
        <v>8332</v>
      </c>
      <c r="LDD1" s="20" t="s">
        <v>8333</v>
      </c>
      <c r="LDE1" s="20" t="s">
        <v>8334</v>
      </c>
      <c r="LDF1" s="20" t="s">
        <v>8335</v>
      </c>
      <c r="LDG1" s="20" t="s">
        <v>8336</v>
      </c>
      <c r="LDH1" s="20" t="s">
        <v>8337</v>
      </c>
      <c r="LDI1" s="20" t="s">
        <v>8338</v>
      </c>
      <c r="LDJ1" s="20" t="s">
        <v>8339</v>
      </c>
      <c r="LDK1" s="20" t="s">
        <v>8340</v>
      </c>
      <c r="LDL1" s="20" t="s">
        <v>8341</v>
      </c>
      <c r="LDM1" s="20" t="s">
        <v>8342</v>
      </c>
      <c r="LDN1" s="20" t="s">
        <v>8343</v>
      </c>
      <c r="LDO1" s="20" t="s">
        <v>8344</v>
      </c>
      <c r="LDP1" s="20" t="s">
        <v>8345</v>
      </c>
      <c r="LDQ1" s="20" t="s">
        <v>8346</v>
      </c>
      <c r="LDR1" s="20" t="s">
        <v>8347</v>
      </c>
      <c r="LDS1" s="20" t="s">
        <v>8348</v>
      </c>
      <c r="LDT1" s="20" t="s">
        <v>8349</v>
      </c>
      <c r="LDU1" s="20" t="s">
        <v>8350</v>
      </c>
      <c r="LDV1" s="20" t="s">
        <v>8351</v>
      </c>
      <c r="LDW1" s="20" t="s">
        <v>8352</v>
      </c>
      <c r="LDX1" s="20" t="s">
        <v>8353</v>
      </c>
      <c r="LDY1" s="20" t="s">
        <v>8354</v>
      </c>
      <c r="LDZ1" s="20" t="s">
        <v>8355</v>
      </c>
      <c r="LEA1" s="20" t="s">
        <v>8356</v>
      </c>
      <c r="LEB1" s="20" t="s">
        <v>8357</v>
      </c>
      <c r="LEC1" s="20" t="s">
        <v>8358</v>
      </c>
      <c r="LED1" s="20" t="s">
        <v>8359</v>
      </c>
      <c r="LEE1" s="20" t="s">
        <v>8360</v>
      </c>
      <c r="LEF1" s="20" t="s">
        <v>8361</v>
      </c>
      <c r="LEG1" s="20" t="s">
        <v>8362</v>
      </c>
      <c r="LEH1" s="20" t="s">
        <v>8363</v>
      </c>
      <c r="LEI1" s="20" t="s">
        <v>8364</v>
      </c>
      <c r="LEJ1" s="20" t="s">
        <v>8365</v>
      </c>
      <c r="LEK1" s="20" t="s">
        <v>8366</v>
      </c>
      <c r="LEL1" s="20" t="s">
        <v>8367</v>
      </c>
      <c r="LEM1" s="20" t="s">
        <v>8368</v>
      </c>
      <c r="LEN1" s="20" t="s">
        <v>8369</v>
      </c>
      <c r="LEO1" s="20" t="s">
        <v>8370</v>
      </c>
      <c r="LEP1" s="20" t="s">
        <v>8371</v>
      </c>
      <c r="LEQ1" s="20" t="s">
        <v>8372</v>
      </c>
      <c r="LER1" s="20" t="s">
        <v>8373</v>
      </c>
      <c r="LES1" s="20" t="s">
        <v>8374</v>
      </c>
      <c r="LET1" s="20" t="s">
        <v>8375</v>
      </c>
      <c r="LEU1" s="20" t="s">
        <v>8376</v>
      </c>
      <c r="LEV1" s="20" t="s">
        <v>8377</v>
      </c>
      <c r="LEW1" s="20" t="s">
        <v>8378</v>
      </c>
      <c r="LEX1" s="20" t="s">
        <v>8379</v>
      </c>
      <c r="LEY1" s="20" t="s">
        <v>8380</v>
      </c>
      <c r="LEZ1" s="20" t="s">
        <v>8381</v>
      </c>
      <c r="LFA1" s="20" t="s">
        <v>8382</v>
      </c>
      <c r="LFB1" s="20" t="s">
        <v>8383</v>
      </c>
      <c r="LFC1" s="20" t="s">
        <v>8384</v>
      </c>
      <c r="LFD1" s="20" t="s">
        <v>8385</v>
      </c>
      <c r="LFE1" s="20" t="s">
        <v>8386</v>
      </c>
      <c r="LFF1" s="20" t="s">
        <v>8387</v>
      </c>
      <c r="LFG1" s="20" t="s">
        <v>8388</v>
      </c>
      <c r="LFH1" s="20" t="s">
        <v>8389</v>
      </c>
      <c r="LFI1" s="20" t="s">
        <v>8390</v>
      </c>
      <c r="LFJ1" s="20" t="s">
        <v>8391</v>
      </c>
      <c r="LFK1" s="20" t="s">
        <v>8392</v>
      </c>
      <c r="LFL1" s="20" t="s">
        <v>8393</v>
      </c>
      <c r="LFM1" s="20" t="s">
        <v>8394</v>
      </c>
      <c r="LFN1" s="20" t="s">
        <v>8395</v>
      </c>
      <c r="LFO1" s="20" t="s">
        <v>8396</v>
      </c>
      <c r="LFP1" s="20" t="s">
        <v>8397</v>
      </c>
      <c r="LFQ1" s="20" t="s">
        <v>8398</v>
      </c>
      <c r="LFR1" s="20" t="s">
        <v>8399</v>
      </c>
      <c r="LFS1" s="20" t="s">
        <v>8400</v>
      </c>
      <c r="LFT1" s="20" t="s">
        <v>8401</v>
      </c>
      <c r="LFU1" s="20" t="s">
        <v>8402</v>
      </c>
      <c r="LFV1" s="20" t="s">
        <v>8403</v>
      </c>
      <c r="LFW1" s="20" t="s">
        <v>8404</v>
      </c>
      <c r="LFX1" s="20" t="s">
        <v>8405</v>
      </c>
      <c r="LFY1" s="20" t="s">
        <v>8406</v>
      </c>
      <c r="LFZ1" s="20" t="s">
        <v>8407</v>
      </c>
      <c r="LGA1" s="20" t="s">
        <v>8408</v>
      </c>
      <c r="LGB1" s="20" t="s">
        <v>8409</v>
      </c>
      <c r="LGC1" s="20" t="s">
        <v>8410</v>
      </c>
      <c r="LGD1" s="20" t="s">
        <v>8411</v>
      </c>
      <c r="LGE1" s="20" t="s">
        <v>8412</v>
      </c>
      <c r="LGF1" s="20" t="s">
        <v>8413</v>
      </c>
      <c r="LGG1" s="20" t="s">
        <v>8414</v>
      </c>
      <c r="LGH1" s="20" t="s">
        <v>8415</v>
      </c>
      <c r="LGI1" s="20" t="s">
        <v>8416</v>
      </c>
      <c r="LGJ1" s="20" t="s">
        <v>8417</v>
      </c>
      <c r="LGK1" s="20" t="s">
        <v>8418</v>
      </c>
      <c r="LGL1" s="20" t="s">
        <v>8419</v>
      </c>
      <c r="LGM1" s="20" t="s">
        <v>8420</v>
      </c>
      <c r="LGN1" s="20" t="s">
        <v>8421</v>
      </c>
      <c r="LGO1" s="20" t="s">
        <v>8422</v>
      </c>
      <c r="LGP1" s="20" t="s">
        <v>8423</v>
      </c>
      <c r="LGQ1" s="20" t="s">
        <v>8424</v>
      </c>
      <c r="LGR1" s="20" t="s">
        <v>8425</v>
      </c>
      <c r="LGS1" s="20" t="s">
        <v>8426</v>
      </c>
      <c r="LGT1" s="20" t="s">
        <v>8427</v>
      </c>
      <c r="LGU1" s="20" t="s">
        <v>8428</v>
      </c>
      <c r="LGV1" s="20" t="s">
        <v>8429</v>
      </c>
      <c r="LGW1" s="20" t="s">
        <v>8430</v>
      </c>
      <c r="LGX1" s="20" t="s">
        <v>8431</v>
      </c>
      <c r="LGY1" s="20" t="s">
        <v>8432</v>
      </c>
      <c r="LGZ1" s="20" t="s">
        <v>8433</v>
      </c>
      <c r="LHA1" s="20" t="s">
        <v>8434</v>
      </c>
      <c r="LHB1" s="20" t="s">
        <v>8435</v>
      </c>
      <c r="LHC1" s="20" t="s">
        <v>8436</v>
      </c>
      <c r="LHD1" s="20" t="s">
        <v>8437</v>
      </c>
      <c r="LHE1" s="20" t="s">
        <v>8438</v>
      </c>
      <c r="LHF1" s="20" t="s">
        <v>8439</v>
      </c>
      <c r="LHG1" s="20" t="s">
        <v>8440</v>
      </c>
      <c r="LHH1" s="20" t="s">
        <v>8441</v>
      </c>
      <c r="LHI1" s="20" t="s">
        <v>8442</v>
      </c>
      <c r="LHJ1" s="20" t="s">
        <v>8443</v>
      </c>
      <c r="LHK1" s="20" t="s">
        <v>8444</v>
      </c>
      <c r="LHL1" s="20" t="s">
        <v>8445</v>
      </c>
      <c r="LHM1" s="20" t="s">
        <v>8446</v>
      </c>
      <c r="LHN1" s="20" t="s">
        <v>8447</v>
      </c>
      <c r="LHO1" s="20" t="s">
        <v>8448</v>
      </c>
      <c r="LHP1" s="20" t="s">
        <v>8449</v>
      </c>
      <c r="LHQ1" s="20" t="s">
        <v>8450</v>
      </c>
      <c r="LHR1" s="20" t="s">
        <v>8451</v>
      </c>
      <c r="LHS1" s="20" t="s">
        <v>8452</v>
      </c>
      <c r="LHT1" s="20" t="s">
        <v>8453</v>
      </c>
      <c r="LHU1" s="20" t="s">
        <v>8454</v>
      </c>
      <c r="LHV1" s="20" t="s">
        <v>8455</v>
      </c>
      <c r="LHW1" s="20" t="s">
        <v>8456</v>
      </c>
      <c r="LHX1" s="20" t="s">
        <v>8457</v>
      </c>
      <c r="LHY1" s="20" t="s">
        <v>8458</v>
      </c>
      <c r="LHZ1" s="20" t="s">
        <v>8459</v>
      </c>
      <c r="LIA1" s="20" t="s">
        <v>8460</v>
      </c>
      <c r="LIB1" s="20" t="s">
        <v>8461</v>
      </c>
      <c r="LIC1" s="20" t="s">
        <v>8462</v>
      </c>
      <c r="LID1" s="20" t="s">
        <v>8463</v>
      </c>
      <c r="LIE1" s="20" t="s">
        <v>8464</v>
      </c>
      <c r="LIF1" s="20" t="s">
        <v>8465</v>
      </c>
      <c r="LIG1" s="20" t="s">
        <v>8466</v>
      </c>
      <c r="LIH1" s="20" t="s">
        <v>8467</v>
      </c>
      <c r="LII1" s="20" t="s">
        <v>8468</v>
      </c>
      <c r="LIJ1" s="20" t="s">
        <v>8469</v>
      </c>
      <c r="LIK1" s="20" t="s">
        <v>8470</v>
      </c>
      <c r="LIL1" s="20" t="s">
        <v>8471</v>
      </c>
      <c r="LIM1" s="20" t="s">
        <v>8472</v>
      </c>
      <c r="LIN1" s="20" t="s">
        <v>8473</v>
      </c>
      <c r="LIO1" s="20" t="s">
        <v>8474</v>
      </c>
      <c r="LIP1" s="20" t="s">
        <v>8475</v>
      </c>
      <c r="LIQ1" s="20" t="s">
        <v>8476</v>
      </c>
      <c r="LIR1" s="20" t="s">
        <v>8477</v>
      </c>
      <c r="LIS1" s="20" t="s">
        <v>8478</v>
      </c>
      <c r="LIT1" s="20" t="s">
        <v>8479</v>
      </c>
      <c r="LIU1" s="20" t="s">
        <v>8480</v>
      </c>
      <c r="LIV1" s="20" t="s">
        <v>8481</v>
      </c>
      <c r="LIW1" s="20" t="s">
        <v>8482</v>
      </c>
      <c r="LIX1" s="20" t="s">
        <v>8483</v>
      </c>
      <c r="LIY1" s="20" t="s">
        <v>8484</v>
      </c>
      <c r="LIZ1" s="20" t="s">
        <v>8485</v>
      </c>
      <c r="LJA1" s="20" t="s">
        <v>8486</v>
      </c>
      <c r="LJB1" s="20" t="s">
        <v>8487</v>
      </c>
      <c r="LJC1" s="20" t="s">
        <v>8488</v>
      </c>
      <c r="LJD1" s="20" t="s">
        <v>8489</v>
      </c>
      <c r="LJE1" s="20" t="s">
        <v>8490</v>
      </c>
      <c r="LJF1" s="20" t="s">
        <v>8491</v>
      </c>
      <c r="LJG1" s="20" t="s">
        <v>8492</v>
      </c>
      <c r="LJH1" s="20" t="s">
        <v>8493</v>
      </c>
      <c r="LJI1" s="20" t="s">
        <v>8494</v>
      </c>
      <c r="LJJ1" s="20" t="s">
        <v>8495</v>
      </c>
      <c r="LJK1" s="20" t="s">
        <v>8496</v>
      </c>
      <c r="LJL1" s="20" t="s">
        <v>8497</v>
      </c>
      <c r="LJM1" s="20" t="s">
        <v>8498</v>
      </c>
      <c r="LJN1" s="20" t="s">
        <v>8499</v>
      </c>
      <c r="LJO1" s="20" t="s">
        <v>8500</v>
      </c>
      <c r="LJP1" s="20" t="s">
        <v>8501</v>
      </c>
      <c r="LJQ1" s="20" t="s">
        <v>8502</v>
      </c>
      <c r="LJR1" s="20" t="s">
        <v>8503</v>
      </c>
      <c r="LJS1" s="20" t="s">
        <v>8504</v>
      </c>
      <c r="LJT1" s="20" t="s">
        <v>8505</v>
      </c>
      <c r="LJU1" s="20" t="s">
        <v>8506</v>
      </c>
      <c r="LJV1" s="20" t="s">
        <v>8507</v>
      </c>
      <c r="LJW1" s="20" t="s">
        <v>8508</v>
      </c>
      <c r="LJX1" s="20" t="s">
        <v>8509</v>
      </c>
      <c r="LJY1" s="20" t="s">
        <v>8510</v>
      </c>
      <c r="LJZ1" s="20" t="s">
        <v>8511</v>
      </c>
      <c r="LKA1" s="20" t="s">
        <v>8512</v>
      </c>
      <c r="LKB1" s="20" t="s">
        <v>8513</v>
      </c>
      <c r="LKC1" s="20" t="s">
        <v>8514</v>
      </c>
      <c r="LKD1" s="20" t="s">
        <v>8515</v>
      </c>
      <c r="LKE1" s="20" t="s">
        <v>8516</v>
      </c>
      <c r="LKF1" s="20" t="s">
        <v>8517</v>
      </c>
      <c r="LKG1" s="20" t="s">
        <v>8518</v>
      </c>
      <c r="LKH1" s="20" t="s">
        <v>8519</v>
      </c>
      <c r="LKI1" s="20" t="s">
        <v>8520</v>
      </c>
      <c r="LKJ1" s="20" t="s">
        <v>8521</v>
      </c>
      <c r="LKK1" s="20" t="s">
        <v>8522</v>
      </c>
      <c r="LKL1" s="20" t="s">
        <v>8523</v>
      </c>
      <c r="LKM1" s="20" t="s">
        <v>8524</v>
      </c>
      <c r="LKN1" s="20" t="s">
        <v>8525</v>
      </c>
      <c r="LKO1" s="20" t="s">
        <v>8526</v>
      </c>
      <c r="LKP1" s="20" t="s">
        <v>8527</v>
      </c>
      <c r="LKQ1" s="20" t="s">
        <v>8528</v>
      </c>
      <c r="LKR1" s="20" t="s">
        <v>8529</v>
      </c>
      <c r="LKS1" s="20" t="s">
        <v>8530</v>
      </c>
      <c r="LKT1" s="20" t="s">
        <v>8531</v>
      </c>
      <c r="LKU1" s="20" t="s">
        <v>8532</v>
      </c>
      <c r="LKV1" s="20" t="s">
        <v>8533</v>
      </c>
      <c r="LKW1" s="20" t="s">
        <v>8534</v>
      </c>
      <c r="LKX1" s="20" t="s">
        <v>8535</v>
      </c>
      <c r="LKY1" s="20" t="s">
        <v>8536</v>
      </c>
      <c r="LKZ1" s="20" t="s">
        <v>8537</v>
      </c>
      <c r="LLA1" s="20" t="s">
        <v>8538</v>
      </c>
      <c r="LLB1" s="20" t="s">
        <v>8539</v>
      </c>
      <c r="LLC1" s="20" t="s">
        <v>8540</v>
      </c>
      <c r="LLD1" s="20" t="s">
        <v>8541</v>
      </c>
      <c r="LLE1" s="20" t="s">
        <v>8542</v>
      </c>
      <c r="LLF1" s="20" t="s">
        <v>8543</v>
      </c>
      <c r="LLG1" s="20" t="s">
        <v>8544</v>
      </c>
      <c r="LLH1" s="20" t="s">
        <v>8545</v>
      </c>
      <c r="LLI1" s="20" t="s">
        <v>8546</v>
      </c>
      <c r="LLJ1" s="20" t="s">
        <v>8547</v>
      </c>
      <c r="LLK1" s="20" t="s">
        <v>8548</v>
      </c>
      <c r="LLL1" s="20" t="s">
        <v>8549</v>
      </c>
      <c r="LLM1" s="20" t="s">
        <v>8550</v>
      </c>
      <c r="LLN1" s="20" t="s">
        <v>8551</v>
      </c>
      <c r="LLO1" s="20" t="s">
        <v>8552</v>
      </c>
      <c r="LLP1" s="20" t="s">
        <v>8553</v>
      </c>
      <c r="LLQ1" s="20" t="s">
        <v>8554</v>
      </c>
      <c r="LLR1" s="20" t="s">
        <v>8555</v>
      </c>
      <c r="LLS1" s="20" t="s">
        <v>8556</v>
      </c>
      <c r="LLT1" s="20" t="s">
        <v>8557</v>
      </c>
      <c r="LLU1" s="20" t="s">
        <v>8558</v>
      </c>
      <c r="LLV1" s="20" t="s">
        <v>8559</v>
      </c>
      <c r="LLW1" s="20" t="s">
        <v>8560</v>
      </c>
      <c r="LLX1" s="20" t="s">
        <v>8561</v>
      </c>
      <c r="LLY1" s="20" t="s">
        <v>8562</v>
      </c>
      <c r="LLZ1" s="20" t="s">
        <v>8563</v>
      </c>
      <c r="LMA1" s="20" t="s">
        <v>8564</v>
      </c>
      <c r="LMB1" s="20" t="s">
        <v>8565</v>
      </c>
      <c r="LMC1" s="20" t="s">
        <v>8566</v>
      </c>
      <c r="LMD1" s="20" t="s">
        <v>8567</v>
      </c>
      <c r="LME1" s="20" t="s">
        <v>8568</v>
      </c>
      <c r="LMF1" s="20" t="s">
        <v>8569</v>
      </c>
      <c r="LMG1" s="20" t="s">
        <v>8570</v>
      </c>
      <c r="LMH1" s="20" t="s">
        <v>8571</v>
      </c>
      <c r="LMI1" s="20" t="s">
        <v>8572</v>
      </c>
      <c r="LMJ1" s="20" t="s">
        <v>8573</v>
      </c>
      <c r="LMK1" s="20" t="s">
        <v>8574</v>
      </c>
      <c r="LML1" s="20" t="s">
        <v>8575</v>
      </c>
      <c r="LMM1" s="20" t="s">
        <v>8576</v>
      </c>
      <c r="LMN1" s="20" t="s">
        <v>8577</v>
      </c>
      <c r="LMO1" s="20" t="s">
        <v>8578</v>
      </c>
      <c r="LMP1" s="20" t="s">
        <v>8579</v>
      </c>
      <c r="LMQ1" s="20" t="s">
        <v>8580</v>
      </c>
      <c r="LMR1" s="20" t="s">
        <v>8581</v>
      </c>
      <c r="LMS1" s="20" t="s">
        <v>8582</v>
      </c>
      <c r="LMT1" s="20" t="s">
        <v>8583</v>
      </c>
      <c r="LMU1" s="20" t="s">
        <v>8584</v>
      </c>
      <c r="LMV1" s="20" t="s">
        <v>8585</v>
      </c>
      <c r="LMW1" s="20" t="s">
        <v>8586</v>
      </c>
      <c r="LMX1" s="20" t="s">
        <v>8587</v>
      </c>
      <c r="LMY1" s="20" t="s">
        <v>8588</v>
      </c>
      <c r="LMZ1" s="20" t="s">
        <v>8589</v>
      </c>
      <c r="LNA1" s="20" t="s">
        <v>8590</v>
      </c>
      <c r="LNB1" s="20" t="s">
        <v>8591</v>
      </c>
      <c r="LNC1" s="20" t="s">
        <v>8592</v>
      </c>
      <c r="LND1" s="20" t="s">
        <v>8593</v>
      </c>
      <c r="LNE1" s="20" t="s">
        <v>8594</v>
      </c>
      <c r="LNF1" s="20" t="s">
        <v>8595</v>
      </c>
      <c r="LNG1" s="20" t="s">
        <v>8596</v>
      </c>
      <c r="LNH1" s="20" t="s">
        <v>8597</v>
      </c>
      <c r="LNI1" s="20" t="s">
        <v>8598</v>
      </c>
      <c r="LNJ1" s="20" t="s">
        <v>8599</v>
      </c>
      <c r="LNK1" s="20" t="s">
        <v>8600</v>
      </c>
      <c r="LNL1" s="20" t="s">
        <v>8601</v>
      </c>
      <c r="LNM1" s="20" t="s">
        <v>8602</v>
      </c>
      <c r="LNN1" s="20" t="s">
        <v>8603</v>
      </c>
      <c r="LNO1" s="20" t="s">
        <v>8604</v>
      </c>
      <c r="LNP1" s="20" t="s">
        <v>8605</v>
      </c>
      <c r="LNQ1" s="20" t="s">
        <v>8606</v>
      </c>
      <c r="LNR1" s="20" t="s">
        <v>8607</v>
      </c>
      <c r="LNS1" s="20" t="s">
        <v>8608</v>
      </c>
      <c r="LNT1" s="20" t="s">
        <v>8609</v>
      </c>
      <c r="LNU1" s="20" t="s">
        <v>8610</v>
      </c>
      <c r="LNV1" s="20" t="s">
        <v>8611</v>
      </c>
      <c r="LNW1" s="20" t="s">
        <v>8612</v>
      </c>
      <c r="LNX1" s="20" t="s">
        <v>8613</v>
      </c>
      <c r="LNY1" s="20" t="s">
        <v>8614</v>
      </c>
      <c r="LNZ1" s="20" t="s">
        <v>8615</v>
      </c>
      <c r="LOA1" s="20" t="s">
        <v>8616</v>
      </c>
      <c r="LOB1" s="20" t="s">
        <v>8617</v>
      </c>
      <c r="LOC1" s="20" t="s">
        <v>8618</v>
      </c>
      <c r="LOD1" s="20" t="s">
        <v>8619</v>
      </c>
      <c r="LOE1" s="20" t="s">
        <v>8620</v>
      </c>
      <c r="LOF1" s="20" t="s">
        <v>8621</v>
      </c>
      <c r="LOG1" s="20" t="s">
        <v>8622</v>
      </c>
      <c r="LOH1" s="20" t="s">
        <v>8623</v>
      </c>
      <c r="LOI1" s="20" t="s">
        <v>8624</v>
      </c>
      <c r="LOJ1" s="20" t="s">
        <v>8625</v>
      </c>
      <c r="LOK1" s="20" t="s">
        <v>8626</v>
      </c>
      <c r="LOL1" s="20" t="s">
        <v>8627</v>
      </c>
      <c r="LOM1" s="20" t="s">
        <v>8628</v>
      </c>
      <c r="LON1" s="20" t="s">
        <v>8629</v>
      </c>
      <c r="LOO1" s="20" t="s">
        <v>8630</v>
      </c>
      <c r="LOP1" s="20" t="s">
        <v>8631</v>
      </c>
      <c r="LOQ1" s="20" t="s">
        <v>8632</v>
      </c>
      <c r="LOR1" s="20" t="s">
        <v>8633</v>
      </c>
      <c r="LOS1" s="20" t="s">
        <v>8634</v>
      </c>
      <c r="LOT1" s="20" t="s">
        <v>8635</v>
      </c>
      <c r="LOU1" s="20" t="s">
        <v>8636</v>
      </c>
      <c r="LOV1" s="20" t="s">
        <v>8637</v>
      </c>
      <c r="LOW1" s="20" t="s">
        <v>8638</v>
      </c>
      <c r="LOX1" s="20" t="s">
        <v>8639</v>
      </c>
      <c r="LOY1" s="20" t="s">
        <v>8640</v>
      </c>
      <c r="LOZ1" s="20" t="s">
        <v>8641</v>
      </c>
      <c r="LPA1" s="20" t="s">
        <v>8642</v>
      </c>
      <c r="LPB1" s="20" t="s">
        <v>8643</v>
      </c>
      <c r="LPC1" s="20" t="s">
        <v>8644</v>
      </c>
      <c r="LPD1" s="20" t="s">
        <v>8645</v>
      </c>
      <c r="LPE1" s="20" t="s">
        <v>8646</v>
      </c>
      <c r="LPF1" s="20" t="s">
        <v>8647</v>
      </c>
      <c r="LPG1" s="20" t="s">
        <v>8648</v>
      </c>
      <c r="LPH1" s="20" t="s">
        <v>8649</v>
      </c>
      <c r="LPI1" s="20" t="s">
        <v>8650</v>
      </c>
      <c r="LPJ1" s="20" t="s">
        <v>8651</v>
      </c>
      <c r="LPK1" s="20" t="s">
        <v>8652</v>
      </c>
      <c r="LPL1" s="20" t="s">
        <v>8653</v>
      </c>
      <c r="LPM1" s="20" t="s">
        <v>8654</v>
      </c>
      <c r="LPN1" s="20" t="s">
        <v>8655</v>
      </c>
      <c r="LPO1" s="20" t="s">
        <v>8656</v>
      </c>
      <c r="LPP1" s="20" t="s">
        <v>8657</v>
      </c>
      <c r="LPQ1" s="20" t="s">
        <v>8658</v>
      </c>
      <c r="LPR1" s="20" t="s">
        <v>8659</v>
      </c>
      <c r="LPS1" s="20" t="s">
        <v>8660</v>
      </c>
      <c r="LPT1" s="20" t="s">
        <v>8661</v>
      </c>
      <c r="LPU1" s="20" t="s">
        <v>8662</v>
      </c>
      <c r="LPV1" s="20" t="s">
        <v>8663</v>
      </c>
      <c r="LPW1" s="20" t="s">
        <v>8664</v>
      </c>
      <c r="LPX1" s="20" t="s">
        <v>8665</v>
      </c>
      <c r="LPY1" s="20" t="s">
        <v>8666</v>
      </c>
      <c r="LPZ1" s="20" t="s">
        <v>8667</v>
      </c>
      <c r="LQA1" s="20" t="s">
        <v>8668</v>
      </c>
      <c r="LQB1" s="20" t="s">
        <v>8669</v>
      </c>
      <c r="LQC1" s="20" t="s">
        <v>8670</v>
      </c>
      <c r="LQD1" s="20" t="s">
        <v>8671</v>
      </c>
      <c r="LQE1" s="20" t="s">
        <v>8672</v>
      </c>
      <c r="LQF1" s="20" t="s">
        <v>8673</v>
      </c>
      <c r="LQG1" s="20" t="s">
        <v>8674</v>
      </c>
      <c r="LQH1" s="20" t="s">
        <v>8675</v>
      </c>
      <c r="LQI1" s="20" t="s">
        <v>8676</v>
      </c>
      <c r="LQJ1" s="20" t="s">
        <v>8677</v>
      </c>
      <c r="LQK1" s="20" t="s">
        <v>8678</v>
      </c>
      <c r="LQL1" s="20" t="s">
        <v>8679</v>
      </c>
      <c r="LQM1" s="20" t="s">
        <v>8680</v>
      </c>
      <c r="LQN1" s="20" t="s">
        <v>8681</v>
      </c>
      <c r="LQO1" s="20" t="s">
        <v>8682</v>
      </c>
      <c r="LQP1" s="20" t="s">
        <v>8683</v>
      </c>
      <c r="LQQ1" s="20" t="s">
        <v>8684</v>
      </c>
      <c r="LQR1" s="20" t="s">
        <v>8685</v>
      </c>
      <c r="LQS1" s="20" t="s">
        <v>8686</v>
      </c>
      <c r="LQT1" s="20" t="s">
        <v>8687</v>
      </c>
      <c r="LQU1" s="20" t="s">
        <v>8688</v>
      </c>
      <c r="LQV1" s="20" t="s">
        <v>8689</v>
      </c>
      <c r="LQW1" s="20" t="s">
        <v>8690</v>
      </c>
      <c r="LQX1" s="20" t="s">
        <v>8691</v>
      </c>
      <c r="LQY1" s="20" t="s">
        <v>8692</v>
      </c>
      <c r="LQZ1" s="20" t="s">
        <v>8693</v>
      </c>
      <c r="LRA1" s="20" t="s">
        <v>8694</v>
      </c>
      <c r="LRB1" s="20" t="s">
        <v>8695</v>
      </c>
      <c r="LRC1" s="20" t="s">
        <v>8696</v>
      </c>
      <c r="LRD1" s="20" t="s">
        <v>8697</v>
      </c>
      <c r="LRE1" s="20" t="s">
        <v>8698</v>
      </c>
      <c r="LRF1" s="20" t="s">
        <v>8699</v>
      </c>
      <c r="LRG1" s="20" t="s">
        <v>8700</v>
      </c>
      <c r="LRH1" s="20" t="s">
        <v>8701</v>
      </c>
      <c r="LRI1" s="20" t="s">
        <v>8702</v>
      </c>
      <c r="LRJ1" s="20" t="s">
        <v>8703</v>
      </c>
      <c r="LRK1" s="20" t="s">
        <v>8704</v>
      </c>
      <c r="LRL1" s="20" t="s">
        <v>8705</v>
      </c>
      <c r="LRM1" s="20" t="s">
        <v>8706</v>
      </c>
      <c r="LRN1" s="20" t="s">
        <v>8707</v>
      </c>
      <c r="LRO1" s="20" t="s">
        <v>8708</v>
      </c>
      <c r="LRP1" s="20" t="s">
        <v>8709</v>
      </c>
      <c r="LRQ1" s="20" t="s">
        <v>8710</v>
      </c>
      <c r="LRR1" s="20" t="s">
        <v>8711</v>
      </c>
      <c r="LRS1" s="20" t="s">
        <v>8712</v>
      </c>
      <c r="LRT1" s="20" t="s">
        <v>8713</v>
      </c>
      <c r="LRU1" s="20" t="s">
        <v>8714</v>
      </c>
      <c r="LRV1" s="20" t="s">
        <v>8715</v>
      </c>
      <c r="LRW1" s="20" t="s">
        <v>8716</v>
      </c>
      <c r="LRX1" s="20" t="s">
        <v>8717</v>
      </c>
      <c r="LRY1" s="20" t="s">
        <v>8718</v>
      </c>
      <c r="LRZ1" s="20" t="s">
        <v>8719</v>
      </c>
      <c r="LSA1" s="20" t="s">
        <v>8720</v>
      </c>
      <c r="LSB1" s="20" t="s">
        <v>8721</v>
      </c>
      <c r="LSC1" s="20" t="s">
        <v>8722</v>
      </c>
      <c r="LSD1" s="20" t="s">
        <v>8723</v>
      </c>
      <c r="LSE1" s="20" t="s">
        <v>8724</v>
      </c>
      <c r="LSF1" s="20" t="s">
        <v>8725</v>
      </c>
      <c r="LSG1" s="20" t="s">
        <v>8726</v>
      </c>
      <c r="LSH1" s="20" t="s">
        <v>8727</v>
      </c>
      <c r="LSI1" s="20" t="s">
        <v>8728</v>
      </c>
      <c r="LSJ1" s="20" t="s">
        <v>8729</v>
      </c>
      <c r="LSK1" s="20" t="s">
        <v>8730</v>
      </c>
      <c r="LSL1" s="20" t="s">
        <v>8731</v>
      </c>
      <c r="LSM1" s="20" t="s">
        <v>8732</v>
      </c>
      <c r="LSN1" s="20" t="s">
        <v>8733</v>
      </c>
      <c r="LSO1" s="20" t="s">
        <v>8734</v>
      </c>
      <c r="LSP1" s="20" t="s">
        <v>8735</v>
      </c>
      <c r="LSQ1" s="20" t="s">
        <v>8736</v>
      </c>
      <c r="LSR1" s="20" t="s">
        <v>8737</v>
      </c>
      <c r="LSS1" s="20" t="s">
        <v>8738</v>
      </c>
      <c r="LST1" s="20" t="s">
        <v>8739</v>
      </c>
      <c r="LSU1" s="20" t="s">
        <v>8740</v>
      </c>
      <c r="LSV1" s="20" t="s">
        <v>8741</v>
      </c>
      <c r="LSW1" s="20" t="s">
        <v>8742</v>
      </c>
      <c r="LSX1" s="20" t="s">
        <v>8743</v>
      </c>
      <c r="LSY1" s="20" t="s">
        <v>8744</v>
      </c>
      <c r="LSZ1" s="20" t="s">
        <v>8745</v>
      </c>
      <c r="LTA1" s="20" t="s">
        <v>8746</v>
      </c>
      <c r="LTB1" s="20" t="s">
        <v>8747</v>
      </c>
      <c r="LTC1" s="20" t="s">
        <v>8748</v>
      </c>
      <c r="LTD1" s="20" t="s">
        <v>8749</v>
      </c>
      <c r="LTE1" s="20" t="s">
        <v>8750</v>
      </c>
      <c r="LTF1" s="20" t="s">
        <v>8751</v>
      </c>
      <c r="LTG1" s="20" t="s">
        <v>8752</v>
      </c>
      <c r="LTH1" s="20" t="s">
        <v>8753</v>
      </c>
      <c r="LTI1" s="20" t="s">
        <v>8754</v>
      </c>
      <c r="LTJ1" s="20" t="s">
        <v>8755</v>
      </c>
      <c r="LTK1" s="20" t="s">
        <v>8756</v>
      </c>
      <c r="LTL1" s="20" t="s">
        <v>8757</v>
      </c>
      <c r="LTM1" s="20" t="s">
        <v>8758</v>
      </c>
      <c r="LTN1" s="20" t="s">
        <v>8759</v>
      </c>
      <c r="LTO1" s="20" t="s">
        <v>8760</v>
      </c>
      <c r="LTP1" s="20" t="s">
        <v>8761</v>
      </c>
      <c r="LTQ1" s="20" t="s">
        <v>8762</v>
      </c>
      <c r="LTR1" s="20" t="s">
        <v>8763</v>
      </c>
      <c r="LTS1" s="20" t="s">
        <v>8764</v>
      </c>
      <c r="LTT1" s="20" t="s">
        <v>8765</v>
      </c>
      <c r="LTU1" s="20" t="s">
        <v>8766</v>
      </c>
      <c r="LTV1" s="20" t="s">
        <v>8767</v>
      </c>
      <c r="LTW1" s="20" t="s">
        <v>8768</v>
      </c>
      <c r="LTX1" s="20" t="s">
        <v>8769</v>
      </c>
      <c r="LTY1" s="20" t="s">
        <v>8770</v>
      </c>
      <c r="LTZ1" s="20" t="s">
        <v>8771</v>
      </c>
      <c r="LUA1" s="20" t="s">
        <v>8772</v>
      </c>
      <c r="LUB1" s="20" t="s">
        <v>8773</v>
      </c>
      <c r="LUC1" s="20" t="s">
        <v>8774</v>
      </c>
      <c r="LUD1" s="20" t="s">
        <v>8775</v>
      </c>
      <c r="LUE1" s="20" t="s">
        <v>8776</v>
      </c>
      <c r="LUF1" s="20" t="s">
        <v>8777</v>
      </c>
      <c r="LUG1" s="20" t="s">
        <v>8778</v>
      </c>
      <c r="LUH1" s="20" t="s">
        <v>8779</v>
      </c>
      <c r="LUI1" s="20" t="s">
        <v>8780</v>
      </c>
      <c r="LUJ1" s="20" t="s">
        <v>8781</v>
      </c>
      <c r="LUK1" s="20" t="s">
        <v>8782</v>
      </c>
      <c r="LUL1" s="20" t="s">
        <v>8783</v>
      </c>
      <c r="LUM1" s="20" t="s">
        <v>8784</v>
      </c>
      <c r="LUN1" s="20" t="s">
        <v>8785</v>
      </c>
      <c r="LUO1" s="20" t="s">
        <v>8786</v>
      </c>
      <c r="LUP1" s="20" t="s">
        <v>8787</v>
      </c>
      <c r="LUQ1" s="20" t="s">
        <v>8788</v>
      </c>
      <c r="LUR1" s="20" t="s">
        <v>8789</v>
      </c>
      <c r="LUS1" s="20" t="s">
        <v>8790</v>
      </c>
      <c r="LUT1" s="20" t="s">
        <v>8791</v>
      </c>
      <c r="LUU1" s="20" t="s">
        <v>8792</v>
      </c>
      <c r="LUV1" s="20" t="s">
        <v>8793</v>
      </c>
      <c r="LUW1" s="20" t="s">
        <v>8794</v>
      </c>
      <c r="LUX1" s="20" t="s">
        <v>8795</v>
      </c>
      <c r="LUY1" s="20" t="s">
        <v>8796</v>
      </c>
      <c r="LUZ1" s="20" t="s">
        <v>8797</v>
      </c>
      <c r="LVA1" s="20" t="s">
        <v>8798</v>
      </c>
      <c r="LVB1" s="20" t="s">
        <v>8799</v>
      </c>
      <c r="LVC1" s="20" t="s">
        <v>8800</v>
      </c>
      <c r="LVD1" s="20" t="s">
        <v>8801</v>
      </c>
      <c r="LVE1" s="20" t="s">
        <v>8802</v>
      </c>
      <c r="LVF1" s="20" t="s">
        <v>8803</v>
      </c>
      <c r="LVG1" s="20" t="s">
        <v>8804</v>
      </c>
      <c r="LVH1" s="20" t="s">
        <v>8805</v>
      </c>
      <c r="LVI1" s="20" t="s">
        <v>8806</v>
      </c>
      <c r="LVJ1" s="20" t="s">
        <v>8807</v>
      </c>
      <c r="LVK1" s="20" t="s">
        <v>8808</v>
      </c>
      <c r="LVL1" s="20" t="s">
        <v>8809</v>
      </c>
      <c r="LVM1" s="20" t="s">
        <v>8810</v>
      </c>
      <c r="LVN1" s="20" t="s">
        <v>8811</v>
      </c>
      <c r="LVO1" s="20" t="s">
        <v>8812</v>
      </c>
      <c r="LVP1" s="20" t="s">
        <v>8813</v>
      </c>
      <c r="LVQ1" s="20" t="s">
        <v>8814</v>
      </c>
      <c r="LVR1" s="20" t="s">
        <v>8815</v>
      </c>
      <c r="LVS1" s="20" t="s">
        <v>8816</v>
      </c>
      <c r="LVT1" s="20" t="s">
        <v>8817</v>
      </c>
      <c r="LVU1" s="20" t="s">
        <v>8818</v>
      </c>
      <c r="LVV1" s="20" t="s">
        <v>8819</v>
      </c>
      <c r="LVW1" s="20" t="s">
        <v>8820</v>
      </c>
      <c r="LVX1" s="20" t="s">
        <v>8821</v>
      </c>
      <c r="LVY1" s="20" t="s">
        <v>8822</v>
      </c>
      <c r="LVZ1" s="20" t="s">
        <v>8823</v>
      </c>
      <c r="LWA1" s="20" t="s">
        <v>8824</v>
      </c>
      <c r="LWB1" s="20" t="s">
        <v>8825</v>
      </c>
      <c r="LWC1" s="20" t="s">
        <v>8826</v>
      </c>
      <c r="LWD1" s="20" t="s">
        <v>8827</v>
      </c>
      <c r="LWE1" s="20" t="s">
        <v>8828</v>
      </c>
      <c r="LWF1" s="20" t="s">
        <v>8829</v>
      </c>
      <c r="LWG1" s="20" t="s">
        <v>8830</v>
      </c>
      <c r="LWH1" s="20" t="s">
        <v>8831</v>
      </c>
      <c r="LWI1" s="20" t="s">
        <v>8832</v>
      </c>
      <c r="LWJ1" s="20" t="s">
        <v>8833</v>
      </c>
      <c r="LWK1" s="20" t="s">
        <v>8834</v>
      </c>
      <c r="LWL1" s="20" t="s">
        <v>8835</v>
      </c>
      <c r="LWM1" s="20" t="s">
        <v>8836</v>
      </c>
      <c r="LWN1" s="20" t="s">
        <v>8837</v>
      </c>
      <c r="LWO1" s="20" t="s">
        <v>8838</v>
      </c>
      <c r="LWP1" s="20" t="s">
        <v>8839</v>
      </c>
      <c r="LWQ1" s="20" t="s">
        <v>8840</v>
      </c>
      <c r="LWR1" s="20" t="s">
        <v>8841</v>
      </c>
      <c r="LWS1" s="20" t="s">
        <v>8842</v>
      </c>
      <c r="LWT1" s="20" t="s">
        <v>8843</v>
      </c>
      <c r="LWU1" s="20" t="s">
        <v>8844</v>
      </c>
      <c r="LWV1" s="20" t="s">
        <v>8845</v>
      </c>
      <c r="LWW1" s="20" t="s">
        <v>8846</v>
      </c>
      <c r="LWX1" s="20" t="s">
        <v>8847</v>
      </c>
      <c r="LWY1" s="20" t="s">
        <v>8848</v>
      </c>
      <c r="LWZ1" s="20" t="s">
        <v>8849</v>
      </c>
      <c r="LXA1" s="20" t="s">
        <v>8850</v>
      </c>
      <c r="LXB1" s="20" t="s">
        <v>8851</v>
      </c>
      <c r="LXC1" s="20" t="s">
        <v>8852</v>
      </c>
      <c r="LXD1" s="20" t="s">
        <v>8853</v>
      </c>
      <c r="LXE1" s="20" t="s">
        <v>8854</v>
      </c>
      <c r="LXF1" s="20" t="s">
        <v>8855</v>
      </c>
      <c r="LXG1" s="20" t="s">
        <v>8856</v>
      </c>
      <c r="LXH1" s="20" t="s">
        <v>8857</v>
      </c>
      <c r="LXI1" s="20" t="s">
        <v>8858</v>
      </c>
      <c r="LXJ1" s="20" t="s">
        <v>8859</v>
      </c>
      <c r="LXK1" s="20" t="s">
        <v>8860</v>
      </c>
      <c r="LXL1" s="20" t="s">
        <v>8861</v>
      </c>
      <c r="LXM1" s="20" t="s">
        <v>8862</v>
      </c>
      <c r="LXN1" s="20" t="s">
        <v>8863</v>
      </c>
      <c r="LXO1" s="20" t="s">
        <v>8864</v>
      </c>
      <c r="LXP1" s="20" t="s">
        <v>8865</v>
      </c>
      <c r="LXQ1" s="20" t="s">
        <v>8866</v>
      </c>
      <c r="LXR1" s="20" t="s">
        <v>8867</v>
      </c>
      <c r="LXS1" s="20" t="s">
        <v>8868</v>
      </c>
      <c r="LXT1" s="20" t="s">
        <v>8869</v>
      </c>
      <c r="LXU1" s="20" t="s">
        <v>8870</v>
      </c>
      <c r="LXV1" s="20" t="s">
        <v>8871</v>
      </c>
      <c r="LXW1" s="20" t="s">
        <v>8872</v>
      </c>
      <c r="LXX1" s="20" t="s">
        <v>8873</v>
      </c>
      <c r="LXY1" s="20" t="s">
        <v>8874</v>
      </c>
      <c r="LXZ1" s="20" t="s">
        <v>8875</v>
      </c>
      <c r="LYA1" s="20" t="s">
        <v>8876</v>
      </c>
      <c r="LYB1" s="20" t="s">
        <v>8877</v>
      </c>
      <c r="LYC1" s="20" t="s">
        <v>8878</v>
      </c>
      <c r="LYD1" s="20" t="s">
        <v>8879</v>
      </c>
      <c r="LYE1" s="20" t="s">
        <v>8880</v>
      </c>
      <c r="LYF1" s="20" t="s">
        <v>8881</v>
      </c>
      <c r="LYG1" s="20" t="s">
        <v>8882</v>
      </c>
      <c r="LYH1" s="20" t="s">
        <v>8883</v>
      </c>
      <c r="LYI1" s="20" t="s">
        <v>8884</v>
      </c>
      <c r="LYJ1" s="20" t="s">
        <v>8885</v>
      </c>
      <c r="LYK1" s="20" t="s">
        <v>8886</v>
      </c>
      <c r="LYL1" s="20" t="s">
        <v>8887</v>
      </c>
      <c r="LYM1" s="20" t="s">
        <v>8888</v>
      </c>
      <c r="LYN1" s="20" t="s">
        <v>8889</v>
      </c>
      <c r="LYO1" s="20" t="s">
        <v>8890</v>
      </c>
      <c r="LYP1" s="20" t="s">
        <v>8891</v>
      </c>
      <c r="LYQ1" s="20" t="s">
        <v>8892</v>
      </c>
      <c r="LYR1" s="20" t="s">
        <v>8893</v>
      </c>
      <c r="LYS1" s="20" t="s">
        <v>8894</v>
      </c>
      <c r="LYT1" s="20" t="s">
        <v>8895</v>
      </c>
      <c r="LYU1" s="20" t="s">
        <v>8896</v>
      </c>
      <c r="LYV1" s="20" t="s">
        <v>8897</v>
      </c>
      <c r="LYW1" s="20" t="s">
        <v>8898</v>
      </c>
      <c r="LYX1" s="20" t="s">
        <v>8899</v>
      </c>
      <c r="LYY1" s="20" t="s">
        <v>8900</v>
      </c>
      <c r="LYZ1" s="20" t="s">
        <v>8901</v>
      </c>
      <c r="LZA1" s="20" t="s">
        <v>8902</v>
      </c>
      <c r="LZB1" s="20" t="s">
        <v>8903</v>
      </c>
      <c r="LZC1" s="20" t="s">
        <v>8904</v>
      </c>
      <c r="LZD1" s="20" t="s">
        <v>8905</v>
      </c>
      <c r="LZE1" s="20" t="s">
        <v>8906</v>
      </c>
      <c r="LZF1" s="20" t="s">
        <v>8907</v>
      </c>
      <c r="LZG1" s="20" t="s">
        <v>8908</v>
      </c>
      <c r="LZH1" s="20" t="s">
        <v>8909</v>
      </c>
      <c r="LZI1" s="20" t="s">
        <v>8910</v>
      </c>
      <c r="LZJ1" s="20" t="s">
        <v>8911</v>
      </c>
      <c r="LZK1" s="20" t="s">
        <v>8912</v>
      </c>
      <c r="LZL1" s="20" t="s">
        <v>8913</v>
      </c>
      <c r="LZM1" s="20" t="s">
        <v>8914</v>
      </c>
      <c r="LZN1" s="20" t="s">
        <v>8915</v>
      </c>
      <c r="LZO1" s="20" t="s">
        <v>8916</v>
      </c>
      <c r="LZP1" s="20" t="s">
        <v>8917</v>
      </c>
      <c r="LZQ1" s="20" t="s">
        <v>8918</v>
      </c>
      <c r="LZR1" s="20" t="s">
        <v>8919</v>
      </c>
      <c r="LZS1" s="20" t="s">
        <v>8920</v>
      </c>
      <c r="LZT1" s="20" t="s">
        <v>8921</v>
      </c>
      <c r="LZU1" s="20" t="s">
        <v>8922</v>
      </c>
      <c r="LZV1" s="20" t="s">
        <v>8923</v>
      </c>
      <c r="LZW1" s="20" t="s">
        <v>8924</v>
      </c>
      <c r="LZX1" s="20" t="s">
        <v>8925</v>
      </c>
      <c r="LZY1" s="20" t="s">
        <v>8926</v>
      </c>
      <c r="LZZ1" s="20" t="s">
        <v>8927</v>
      </c>
      <c r="MAA1" s="20" t="s">
        <v>8928</v>
      </c>
      <c r="MAB1" s="20" t="s">
        <v>8929</v>
      </c>
      <c r="MAC1" s="20" t="s">
        <v>8930</v>
      </c>
      <c r="MAD1" s="20" t="s">
        <v>8931</v>
      </c>
      <c r="MAE1" s="20" t="s">
        <v>8932</v>
      </c>
      <c r="MAF1" s="20" t="s">
        <v>8933</v>
      </c>
      <c r="MAG1" s="20" t="s">
        <v>8934</v>
      </c>
      <c r="MAH1" s="20" t="s">
        <v>8935</v>
      </c>
      <c r="MAI1" s="20" t="s">
        <v>8936</v>
      </c>
      <c r="MAJ1" s="20" t="s">
        <v>8937</v>
      </c>
      <c r="MAK1" s="20" t="s">
        <v>8938</v>
      </c>
      <c r="MAL1" s="20" t="s">
        <v>8939</v>
      </c>
      <c r="MAM1" s="20" t="s">
        <v>8940</v>
      </c>
      <c r="MAN1" s="20" t="s">
        <v>8941</v>
      </c>
      <c r="MAO1" s="20" t="s">
        <v>8942</v>
      </c>
      <c r="MAP1" s="20" t="s">
        <v>8943</v>
      </c>
      <c r="MAQ1" s="20" t="s">
        <v>8944</v>
      </c>
      <c r="MAR1" s="20" t="s">
        <v>8945</v>
      </c>
      <c r="MAS1" s="20" t="s">
        <v>8946</v>
      </c>
      <c r="MAT1" s="20" t="s">
        <v>8947</v>
      </c>
      <c r="MAU1" s="20" t="s">
        <v>8948</v>
      </c>
      <c r="MAV1" s="20" t="s">
        <v>8949</v>
      </c>
      <c r="MAW1" s="20" t="s">
        <v>8950</v>
      </c>
      <c r="MAX1" s="20" t="s">
        <v>8951</v>
      </c>
      <c r="MAY1" s="20" t="s">
        <v>8952</v>
      </c>
      <c r="MAZ1" s="20" t="s">
        <v>8953</v>
      </c>
      <c r="MBA1" s="20" t="s">
        <v>8954</v>
      </c>
      <c r="MBB1" s="20" t="s">
        <v>8955</v>
      </c>
      <c r="MBC1" s="20" t="s">
        <v>8956</v>
      </c>
      <c r="MBD1" s="20" t="s">
        <v>8957</v>
      </c>
      <c r="MBE1" s="20" t="s">
        <v>8958</v>
      </c>
      <c r="MBF1" s="20" t="s">
        <v>8959</v>
      </c>
      <c r="MBG1" s="20" t="s">
        <v>8960</v>
      </c>
      <c r="MBH1" s="20" t="s">
        <v>8961</v>
      </c>
      <c r="MBI1" s="20" t="s">
        <v>8962</v>
      </c>
      <c r="MBJ1" s="20" t="s">
        <v>8963</v>
      </c>
      <c r="MBK1" s="20" t="s">
        <v>8964</v>
      </c>
      <c r="MBL1" s="20" t="s">
        <v>8965</v>
      </c>
      <c r="MBM1" s="20" t="s">
        <v>8966</v>
      </c>
      <c r="MBN1" s="20" t="s">
        <v>8967</v>
      </c>
      <c r="MBO1" s="20" t="s">
        <v>8968</v>
      </c>
      <c r="MBP1" s="20" t="s">
        <v>8969</v>
      </c>
      <c r="MBQ1" s="20" t="s">
        <v>8970</v>
      </c>
      <c r="MBR1" s="20" t="s">
        <v>8971</v>
      </c>
      <c r="MBS1" s="20" t="s">
        <v>8972</v>
      </c>
      <c r="MBT1" s="20" t="s">
        <v>8973</v>
      </c>
      <c r="MBU1" s="20" t="s">
        <v>8974</v>
      </c>
      <c r="MBV1" s="20" t="s">
        <v>8975</v>
      </c>
      <c r="MBW1" s="20" t="s">
        <v>8976</v>
      </c>
      <c r="MBX1" s="20" t="s">
        <v>8977</v>
      </c>
      <c r="MBY1" s="20" t="s">
        <v>8978</v>
      </c>
      <c r="MBZ1" s="20" t="s">
        <v>8979</v>
      </c>
      <c r="MCA1" s="20" t="s">
        <v>8980</v>
      </c>
      <c r="MCB1" s="20" t="s">
        <v>8981</v>
      </c>
      <c r="MCC1" s="20" t="s">
        <v>8982</v>
      </c>
      <c r="MCD1" s="20" t="s">
        <v>8983</v>
      </c>
      <c r="MCE1" s="20" t="s">
        <v>8984</v>
      </c>
      <c r="MCF1" s="20" t="s">
        <v>8985</v>
      </c>
      <c r="MCG1" s="20" t="s">
        <v>8986</v>
      </c>
      <c r="MCH1" s="20" t="s">
        <v>8987</v>
      </c>
      <c r="MCI1" s="20" t="s">
        <v>8988</v>
      </c>
      <c r="MCJ1" s="20" t="s">
        <v>8989</v>
      </c>
      <c r="MCK1" s="20" t="s">
        <v>8990</v>
      </c>
      <c r="MCL1" s="20" t="s">
        <v>8991</v>
      </c>
      <c r="MCM1" s="20" t="s">
        <v>8992</v>
      </c>
      <c r="MCN1" s="20" t="s">
        <v>8993</v>
      </c>
      <c r="MCO1" s="20" t="s">
        <v>8994</v>
      </c>
      <c r="MCP1" s="20" t="s">
        <v>8995</v>
      </c>
      <c r="MCQ1" s="20" t="s">
        <v>8996</v>
      </c>
      <c r="MCR1" s="20" t="s">
        <v>8997</v>
      </c>
      <c r="MCS1" s="20" t="s">
        <v>8998</v>
      </c>
      <c r="MCT1" s="20" t="s">
        <v>8999</v>
      </c>
      <c r="MCU1" s="20" t="s">
        <v>9000</v>
      </c>
      <c r="MCV1" s="20" t="s">
        <v>9001</v>
      </c>
      <c r="MCW1" s="20" t="s">
        <v>9002</v>
      </c>
      <c r="MCX1" s="20" t="s">
        <v>9003</v>
      </c>
      <c r="MCY1" s="20" t="s">
        <v>9004</v>
      </c>
      <c r="MCZ1" s="20" t="s">
        <v>9005</v>
      </c>
      <c r="MDA1" s="20" t="s">
        <v>9006</v>
      </c>
      <c r="MDB1" s="20" t="s">
        <v>9007</v>
      </c>
      <c r="MDC1" s="20" t="s">
        <v>9008</v>
      </c>
      <c r="MDD1" s="20" t="s">
        <v>9009</v>
      </c>
      <c r="MDE1" s="20" t="s">
        <v>9010</v>
      </c>
      <c r="MDF1" s="20" t="s">
        <v>9011</v>
      </c>
      <c r="MDG1" s="20" t="s">
        <v>9012</v>
      </c>
      <c r="MDH1" s="20" t="s">
        <v>9013</v>
      </c>
      <c r="MDI1" s="20" t="s">
        <v>9014</v>
      </c>
      <c r="MDJ1" s="20" t="s">
        <v>9015</v>
      </c>
      <c r="MDK1" s="20" t="s">
        <v>9016</v>
      </c>
      <c r="MDL1" s="20" t="s">
        <v>9017</v>
      </c>
      <c r="MDM1" s="20" t="s">
        <v>9018</v>
      </c>
      <c r="MDN1" s="20" t="s">
        <v>9019</v>
      </c>
      <c r="MDO1" s="20" t="s">
        <v>9020</v>
      </c>
      <c r="MDP1" s="20" t="s">
        <v>9021</v>
      </c>
      <c r="MDQ1" s="20" t="s">
        <v>9022</v>
      </c>
      <c r="MDR1" s="20" t="s">
        <v>9023</v>
      </c>
      <c r="MDS1" s="20" t="s">
        <v>9024</v>
      </c>
      <c r="MDT1" s="20" t="s">
        <v>9025</v>
      </c>
      <c r="MDU1" s="20" t="s">
        <v>9026</v>
      </c>
      <c r="MDV1" s="20" t="s">
        <v>9027</v>
      </c>
      <c r="MDW1" s="20" t="s">
        <v>9028</v>
      </c>
      <c r="MDX1" s="20" t="s">
        <v>9029</v>
      </c>
      <c r="MDY1" s="20" t="s">
        <v>9030</v>
      </c>
      <c r="MDZ1" s="20" t="s">
        <v>9031</v>
      </c>
      <c r="MEA1" s="20" t="s">
        <v>9032</v>
      </c>
      <c r="MEB1" s="20" t="s">
        <v>9033</v>
      </c>
      <c r="MEC1" s="20" t="s">
        <v>9034</v>
      </c>
      <c r="MED1" s="20" t="s">
        <v>9035</v>
      </c>
      <c r="MEE1" s="20" t="s">
        <v>9036</v>
      </c>
      <c r="MEF1" s="20" t="s">
        <v>9037</v>
      </c>
      <c r="MEG1" s="20" t="s">
        <v>9038</v>
      </c>
      <c r="MEH1" s="20" t="s">
        <v>9039</v>
      </c>
      <c r="MEI1" s="20" t="s">
        <v>9040</v>
      </c>
      <c r="MEJ1" s="20" t="s">
        <v>9041</v>
      </c>
      <c r="MEK1" s="20" t="s">
        <v>9042</v>
      </c>
      <c r="MEL1" s="20" t="s">
        <v>9043</v>
      </c>
      <c r="MEM1" s="20" t="s">
        <v>9044</v>
      </c>
      <c r="MEN1" s="20" t="s">
        <v>9045</v>
      </c>
      <c r="MEO1" s="20" t="s">
        <v>9046</v>
      </c>
      <c r="MEP1" s="20" t="s">
        <v>9047</v>
      </c>
      <c r="MEQ1" s="20" t="s">
        <v>9048</v>
      </c>
      <c r="MER1" s="20" t="s">
        <v>9049</v>
      </c>
      <c r="MES1" s="20" t="s">
        <v>9050</v>
      </c>
      <c r="MET1" s="20" t="s">
        <v>9051</v>
      </c>
      <c r="MEU1" s="20" t="s">
        <v>9052</v>
      </c>
      <c r="MEV1" s="20" t="s">
        <v>9053</v>
      </c>
      <c r="MEW1" s="20" t="s">
        <v>9054</v>
      </c>
      <c r="MEX1" s="20" t="s">
        <v>9055</v>
      </c>
      <c r="MEY1" s="20" t="s">
        <v>9056</v>
      </c>
      <c r="MEZ1" s="20" t="s">
        <v>9057</v>
      </c>
      <c r="MFA1" s="20" t="s">
        <v>9058</v>
      </c>
      <c r="MFB1" s="20" t="s">
        <v>9059</v>
      </c>
      <c r="MFC1" s="20" t="s">
        <v>9060</v>
      </c>
      <c r="MFD1" s="20" t="s">
        <v>9061</v>
      </c>
      <c r="MFE1" s="20" t="s">
        <v>9062</v>
      </c>
      <c r="MFF1" s="20" t="s">
        <v>9063</v>
      </c>
      <c r="MFG1" s="20" t="s">
        <v>9064</v>
      </c>
      <c r="MFH1" s="20" t="s">
        <v>9065</v>
      </c>
      <c r="MFI1" s="20" t="s">
        <v>9066</v>
      </c>
      <c r="MFJ1" s="20" t="s">
        <v>9067</v>
      </c>
      <c r="MFK1" s="20" t="s">
        <v>9068</v>
      </c>
      <c r="MFL1" s="20" t="s">
        <v>9069</v>
      </c>
      <c r="MFM1" s="20" t="s">
        <v>9070</v>
      </c>
      <c r="MFN1" s="20" t="s">
        <v>9071</v>
      </c>
      <c r="MFO1" s="20" t="s">
        <v>9072</v>
      </c>
      <c r="MFP1" s="20" t="s">
        <v>9073</v>
      </c>
      <c r="MFQ1" s="20" t="s">
        <v>9074</v>
      </c>
      <c r="MFR1" s="20" t="s">
        <v>9075</v>
      </c>
      <c r="MFS1" s="20" t="s">
        <v>9076</v>
      </c>
      <c r="MFT1" s="20" t="s">
        <v>9077</v>
      </c>
      <c r="MFU1" s="20" t="s">
        <v>9078</v>
      </c>
      <c r="MFV1" s="20" t="s">
        <v>9079</v>
      </c>
      <c r="MFW1" s="20" t="s">
        <v>9080</v>
      </c>
      <c r="MFX1" s="20" t="s">
        <v>9081</v>
      </c>
      <c r="MFY1" s="20" t="s">
        <v>9082</v>
      </c>
      <c r="MFZ1" s="20" t="s">
        <v>9083</v>
      </c>
      <c r="MGA1" s="20" t="s">
        <v>9084</v>
      </c>
      <c r="MGB1" s="20" t="s">
        <v>9085</v>
      </c>
      <c r="MGC1" s="20" t="s">
        <v>9086</v>
      </c>
      <c r="MGD1" s="20" t="s">
        <v>9087</v>
      </c>
      <c r="MGE1" s="20" t="s">
        <v>9088</v>
      </c>
      <c r="MGF1" s="20" t="s">
        <v>9089</v>
      </c>
      <c r="MGG1" s="20" t="s">
        <v>9090</v>
      </c>
      <c r="MGH1" s="20" t="s">
        <v>9091</v>
      </c>
      <c r="MGI1" s="20" t="s">
        <v>9092</v>
      </c>
      <c r="MGJ1" s="20" t="s">
        <v>9093</v>
      </c>
      <c r="MGK1" s="20" t="s">
        <v>9094</v>
      </c>
      <c r="MGL1" s="20" t="s">
        <v>9095</v>
      </c>
      <c r="MGM1" s="20" t="s">
        <v>9096</v>
      </c>
      <c r="MGN1" s="20" t="s">
        <v>9097</v>
      </c>
      <c r="MGO1" s="20" t="s">
        <v>9098</v>
      </c>
      <c r="MGP1" s="20" t="s">
        <v>9099</v>
      </c>
      <c r="MGQ1" s="20" t="s">
        <v>9100</v>
      </c>
      <c r="MGR1" s="20" t="s">
        <v>9101</v>
      </c>
      <c r="MGS1" s="20" t="s">
        <v>9102</v>
      </c>
      <c r="MGT1" s="20" t="s">
        <v>9103</v>
      </c>
      <c r="MGU1" s="20" t="s">
        <v>9104</v>
      </c>
      <c r="MGV1" s="20" t="s">
        <v>9105</v>
      </c>
      <c r="MGW1" s="20" t="s">
        <v>9106</v>
      </c>
      <c r="MGX1" s="20" t="s">
        <v>9107</v>
      </c>
      <c r="MGY1" s="20" t="s">
        <v>9108</v>
      </c>
      <c r="MGZ1" s="20" t="s">
        <v>9109</v>
      </c>
      <c r="MHA1" s="20" t="s">
        <v>9110</v>
      </c>
      <c r="MHB1" s="20" t="s">
        <v>9111</v>
      </c>
      <c r="MHC1" s="20" t="s">
        <v>9112</v>
      </c>
      <c r="MHD1" s="20" t="s">
        <v>9113</v>
      </c>
      <c r="MHE1" s="20" t="s">
        <v>9114</v>
      </c>
      <c r="MHF1" s="20" t="s">
        <v>9115</v>
      </c>
      <c r="MHG1" s="20" t="s">
        <v>9116</v>
      </c>
      <c r="MHH1" s="20" t="s">
        <v>9117</v>
      </c>
      <c r="MHI1" s="20" t="s">
        <v>9118</v>
      </c>
      <c r="MHJ1" s="20" t="s">
        <v>9119</v>
      </c>
      <c r="MHK1" s="20" t="s">
        <v>9120</v>
      </c>
      <c r="MHL1" s="20" t="s">
        <v>9121</v>
      </c>
      <c r="MHM1" s="20" t="s">
        <v>9122</v>
      </c>
      <c r="MHN1" s="20" t="s">
        <v>9123</v>
      </c>
      <c r="MHO1" s="20" t="s">
        <v>9124</v>
      </c>
      <c r="MHP1" s="20" t="s">
        <v>9125</v>
      </c>
      <c r="MHQ1" s="20" t="s">
        <v>9126</v>
      </c>
      <c r="MHR1" s="20" t="s">
        <v>9127</v>
      </c>
      <c r="MHS1" s="20" t="s">
        <v>9128</v>
      </c>
      <c r="MHT1" s="20" t="s">
        <v>9129</v>
      </c>
      <c r="MHU1" s="20" t="s">
        <v>9130</v>
      </c>
      <c r="MHV1" s="20" t="s">
        <v>9131</v>
      </c>
      <c r="MHW1" s="20" t="s">
        <v>9132</v>
      </c>
      <c r="MHX1" s="20" t="s">
        <v>9133</v>
      </c>
      <c r="MHY1" s="20" t="s">
        <v>9134</v>
      </c>
      <c r="MHZ1" s="20" t="s">
        <v>9135</v>
      </c>
      <c r="MIA1" s="20" t="s">
        <v>9136</v>
      </c>
      <c r="MIB1" s="20" t="s">
        <v>9137</v>
      </c>
      <c r="MIC1" s="20" t="s">
        <v>9138</v>
      </c>
      <c r="MID1" s="20" t="s">
        <v>9139</v>
      </c>
      <c r="MIE1" s="20" t="s">
        <v>9140</v>
      </c>
      <c r="MIF1" s="20" t="s">
        <v>9141</v>
      </c>
      <c r="MIG1" s="20" t="s">
        <v>9142</v>
      </c>
      <c r="MIH1" s="20" t="s">
        <v>9143</v>
      </c>
      <c r="MII1" s="20" t="s">
        <v>9144</v>
      </c>
      <c r="MIJ1" s="20" t="s">
        <v>9145</v>
      </c>
      <c r="MIK1" s="20" t="s">
        <v>9146</v>
      </c>
      <c r="MIL1" s="20" t="s">
        <v>9147</v>
      </c>
      <c r="MIM1" s="20" t="s">
        <v>9148</v>
      </c>
      <c r="MIN1" s="20" t="s">
        <v>9149</v>
      </c>
      <c r="MIO1" s="20" t="s">
        <v>9150</v>
      </c>
      <c r="MIP1" s="20" t="s">
        <v>9151</v>
      </c>
      <c r="MIQ1" s="20" t="s">
        <v>9152</v>
      </c>
      <c r="MIR1" s="20" t="s">
        <v>9153</v>
      </c>
      <c r="MIS1" s="20" t="s">
        <v>9154</v>
      </c>
      <c r="MIT1" s="20" t="s">
        <v>9155</v>
      </c>
      <c r="MIU1" s="20" t="s">
        <v>9156</v>
      </c>
      <c r="MIV1" s="20" t="s">
        <v>9157</v>
      </c>
      <c r="MIW1" s="20" t="s">
        <v>9158</v>
      </c>
      <c r="MIX1" s="20" t="s">
        <v>9159</v>
      </c>
      <c r="MIY1" s="20" t="s">
        <v>9160</v>
      </c>
      <c r="MIZ1" s="20" t="s">
        <v>9161</v>
      </c>
      <c r="MJA1" s="20" t="s">
        <v>9162</v>
      </c>
      <c r="MJB1" s="20" t="s">
        <v>9163</v>
      </c>
      <c r="MJC1" s="20" t="s">
        <v>9164</v>
      </c>
      <c r="MJD1" s="20" t="s">
        <v>9165</v>
      </c>
      <c r="MJE1" s="20" t="s">
        <v>9166</v>
      </c>
      <c r="MJF1" s="20" t="s">
        <v>9167</v>
      </c>
      <c r="MJG1" s="20" t="s">
        <v>9168</v>
      </c>
      <c r="MJH1" s="20" t="s">
        <v>9169</v>
      </c>
      <c r="MJI1" s="20" t="s">
        <v>9170</v>
      </c>
      <c r="MJJ1" s="20" t="s">
        <v>9171</v>
      </c>
      <c r="MJK1" s="20" t="s">
        <v>9172</v>
      </c>
      <c r="MJL1" s="20" t="s">
        <v>9173</v>
      </c>
      <c r="MJM1" s="20" t="s">
        <v>9174</v>
      </c>
      <c r="MJN1" s="20" t="s">
        <v>9175</v>
      </c>
      <c r="MJO1" s="20" t="s">
        <v>9176</v>
      </c>
      <c r="MJP1" s="20" t="s">
        <v>9177</v>
      </c>
      <c r="MJQ1" s="20" t="s">
        <v>9178</v>
      </c>
      <c r="MJR1" s="20" t="s">
        <v>9179</v>
      </c>
      <c r="MJS1" s="20" t="s">
        <v>9180</v>
      </c>
      <c r="MJT1" s="20" t="s">
        <v>9181</v>
      </c>
      <c r="MJU1" s="20" t="s">
        <v>9182</v>
      </c>
      <c r="MJV1" s="20" t="s">
        <v>9183</v>
      </c>
      <c r="MJW1" s="20" t="s">
        <v>9184</v>
      </c>
      <c r="MJX1" s="20" t="s">
        <v>9185</v>
      </c>
      <c r="MJY1" s="20" t="s">
        <v>9186</v>
      </c>
      <c r="MJZ1" s="20" t="s">
        <v>9187</v>
      </c>
      <c r="MKA1" s="20" t="s">
        <v>9188</v>
      </c>
      <c r="MKB1" s="20" t="s">
        <v>9189</v>
      </c>
      <c r="MKC1" s="20" t="s">
        <v>9190</v>
      </c>
      <c r="MKD1" s="20" t="s">
        <v>9191</v>
      </c>
      <c r="MKE1" s="20" t="s">
        <v>9192</v>
      </c>
      <c r="MKF1" s="20" t="s">
        <v>9193</v>
      </c>
      <c r="MKG1" s="20" t="s">
        <v>9194</v>
      </c>
      <c r="MKH1" s="20" t="s">
        <v>9195</v>
      </c>
      <c r="MKI1" s="20" t="s">
        <v>9196</v>
      </c>
      <c r="MKJ1" s="20" t="s">
        <v>9197</v>
      </c>
      <c r="MKK1" s="20" t="s">
        <v>9198</v>
      </c>
      <c r="MKL1" s="20" t="s">
        <v>9199</v>
      </c>
      <c r="MKM1" s="20" t="s">
        <v>9200</v>
      </c>
      <c r="MKN1" s="20" t="s">
        <v>9201</v>
      </c>
      <c r="MKO1" s="20" t="s">
        <v>9202</v>
      </c>
      <c r="MKP1" s="20" t="s">
        <v>9203</v>
      </c>
      <c r="MKQ1" s="20" t="s">
        <v>9204</v>
      </c>
      <c r="MKR1" s="20" t="s">
        <v>9205</v>
      </c>
      <c r="MKS1" s="20" t="s">
        <v>9206</v>
      </c>
      <c r="MKT1" s="20" t="s">
        <v>9207</v>
      </c>
      <c r="MKU1" s="20" t="s">
        <v>9208</v>
      </c>
      <c r="MKV1" s="20" t="s">
        <v>9209</v>
      </c>
      <c r="MKW1" s="20" t="s">
        <v>9210</v>
      </c>
      <c r="MKX1" s="20" t="s">
        <v>9211</v>
      </c>
      <c r="MKY1" s="20" t="s">
        <v>9212</v>
      </c>
      <c r="MKZ1" s="20" t="s">
        <v>9213</v>
      </c>
      <c r="MLA1" s="20" t="s">
        <v>9214</v>
      </c>
      <c r="MLB1" s="20" t="s">
        <v>9215</v>
      </c>
      <c r="MLC1" s="20" t="s">
        <v>9216</v>
      </c>
      <c r="MLD1" s="20" t="s">
        <v>9217</v>
      </c>
      <c r="MLE1" s="20" t="s">
        <v>9218</v>
      </c>
      <c r="MLF1" s="20" t="s">
        <v>9219</v>
      </c>
      <c r="MLG1" s="20" t="s">
        <v>9220</v>
      </c>
      <c r="MLH1" s="20" t="s">
        <v>9221</v>
      </c>
      <c r="MLI1" s="20" t="s">
        <v>9222</v>
      </c>
      <c r="MLJ1" s="20" t="s">
        <v>9223</v>
      </c>
      <c r="MLK1" s="20" t="s">
        <v>9224</v>
      </c>
      <c r="MLL1" s="20" t="s">
        <v>9225</v>
      </c>
      <c r="MLM1" s="20" t="s">
        <v>9226</v>
      </c>
      <c r="MLN1" s="20" t="s">
        <v>9227</v>
      </c>
      <c r="MLO1" s="20" t="s">
        <v>9228</v>
      </c>
      <c r="MLP1" s="20" t="s">
        <v>9229</v>
      </c>
      <c r="MLQ1" s="20" t="s">
        <v>9230</v>
      </c>
      <c r="MLR1" s="20" t="s">
        <v>9231</v>
      </c>
      <c r="MLS1" s="20" t="s">
        <v>9232</v>
      </c>
      <c r="MLT1" s="20" t="s">
        <v>9233</v>
      </c>
      <c r="MLU1" s="20" t="s">
        <v>9234</v>
      </c>
      <c r="MLV1" s="20" t="s">
        <v>9235</v>
      </c>
      <c r="MLW1" s="20" t="s">
        <v>9236</v>
      </c>
      <c r="MLX1" s="20" t="s">
        <v>9237</v>
      </c>
      <c r="MLY1" s="20" t="s">
        <v>9238</v>
      </c>
      <c r="MLZ1" s="20" t="s">
        <v>9239</v>
      </c>
      <c r="MMA1" s="20" t="s">
        <v>9240</v>
      </c>
      <c r="MMB1" s="20" t="s">
        <v>9241</v>
      </c>
      <c r="MMC1" s="20" t="s">
        <v>9242</v>
      </c>
      <c r="MMD1" s="20" t="s">
        <v>9243</v>
      </c>
      <c r="MME1" s="20" t="s">
        <v>9244</v>
      </c>
      <c r="MMF1" s="20" t="s">
        <v>9245</v>
      </c>
      <c r="MMG1" s="20" t="s">
        <v>9246</v>
      </c>
      <c r="MMH1" s="20" t="s">
        <v>9247</v>
      </c>
      <c r="MMI1" s="20" t="s">
        <v>9248</v>
      </c>
      <c r="MMJ1" s="20" t="s">
        <v>9249</v>
      </c>
      <c r="MMK1" s="20" t="s">
        <v>9250</v>
      </c>
      <c r="MML1" s="20" t="s">
        <v>9251</v>
      </c>
      <c r="MMM1" s="20" t="s">
        <v>9252</v>
      </c>
      <c r="MMN1" s="20" t="s">
        <v>9253</v>
      </c>
      <c r="MMO1" s="20" t="s">
        <v>9254</v>
      </c>
      <c r="MMP1" s="20" t="s">
        <v>9255</v>
      </c>
      <c r="MMQ1" s="20" t="s">
        <v>9256</v>
      </c>
      <c r="MMR1" s="20" t="s">
        <v>9257</v>
      </c>
      <c r="MMS1" s="20" t="s">
        <v>9258</v>
      </c>
      <c r="MMT1" s="20" t="s">
        <v>9259</v>
      </c>
      <c r="MMU1" s="20" t="s">
        <v>9260</v>
      </c>
      <c r="MMV1" s="20" t="s">
        <v>9261</v>
      </c>
      <c r="MMW1" s="20" t="s">
        <v>9262</v>
      </c>
      <c r="MMX1" s="20" t="s">
        <v>9263</v>
      </c>
      <c r="MMY1" s="20" t="s">
        <v>9264</v>
      </c>
      <c r="MMZ1" s="20" t="s">
        <v>9265</v>
      </c>
      <c r="MNA1" s="20" t="s">
        <v>9266</v>
      </c>
      <c r="MNB1" s="20" t="s">
        <v>9267</v>
      </c>
      <c r="MNC1" s="20" t="s">
        <v>9268</v>
      </c>
      <c r="MND1" s="20" t="s">
        <v>9269</v>
      </c>
      <c r="MNE1" s="20" t="s">
        <v>9270</v>
      </c>
      <c r="MNF1" s="20" t="s">
        <v>9271</v>
      </c>
      <c r="MNG1" s="20" t="s">
        <v>9272</v>
      </c>
      <c r="MNH1" s="20" t="s">
        <v>9273</v>
      </c>
      <c r="MNI1" s="20" t="s">
        <v>9274</v>
      </c>
      <c r="MNJ1" s="20" t="s">
        <v>9275</v>
      </c>
      <c r="MNK1" s="20" t="s">
        <v>9276</v>
      </c>
      <c r="MNL1" s="20" t="s">
        <v>9277</v>
      </c>
      <c r="MNM1" s="20" t="s">
        <v>9278</v>
      </c>
      <c r="MNN1" s="20" t="s">
        <v>9279</v>
      </c>
      <c r="MNO1" s="20" t="s">
        <v>9280</v>
      </c>
      <c r="MNP1" s="20" t="s">
        <v>9281</v>
      </c>
      <c r="MNQ1" s="20" t="s">
        <v>9282</v>
      </c>
      <c r="MNR1" s="20" t="s">
        <v>9283</v>
      </c>
      <c r="MNS1" s="20" t="s">
        <v>9284</v>
      </c>
      <c r="MNT1" s="20" t="s">
        <v>9285</v>
      </c>
      <c r="MNU1" s="20" t="s">
        <v>9286</v>
      </c>
      <c r="MNV1" s="20" t="s">
        <v>9287</v>
      </c>
      <c r="MNW1" s="20" t="s">
        <v>9288</v>
      </c>
      <c r="MNX1" s="20" t="s">
        <v>9289</v>
      </c>
      <c r="MNY1" s="20" t="s">
        <v>9290</v>
      </c>
      <c r="MNZ1" s="20" t="s">
        <v>9291</v>
      </c>
      <c r="MOA1" s="20" t="s">
        <v>9292</v>
      </c>
      <c r="MOB1" s="20" t="s">
        <v>9293</v>
      </c>
      <c r="MOC1" s="20" t="s">
        <v>9294</v>
      </c>
      <c r="MOD1" s="20" t="s">
        <v>9295</v>
      </c>
      <c r="MOE1" s="20" t="s">
        <v>9296</v>
      </c>
      <c r="MOF1" s="20" t="s">
        <v>9297</v>
      </c>
      <c r="MOG1" s="20" t="s">
        <v>9298</v>
      </c>
      <c r="MOH1" s="20" t="s">
        <v>9299</v>
      </c>
      <c r="MOI1" s="20" t="s">
        <v>9300</v>
      </c>
      <c r="MOJ1" s="20" t="s">
        <v>9301</v>
      </c>
      <c r="MOK1" s="20" t="s">
        <v>9302</v>
      </c>
      <c r="MOL1" s="20" t="s">
        <v>9303</v>
      </c>
      <c r="MOM1" s="20" t="s">
        <v>9304</v>
      </c>
      <c r="MON1" s="20" t="s">
        <v>9305</v>
      </c>
      <c r="MOO1" s="20" t="s">
        <v>9306</v>
      </c>
      <c r="MOP1" s="20" t="s">
        <v>9307</v>
      </c>
      <c r="MOQ1" s="20" t="s">
        <v>9308</v>
      </c>
      <c r="MOR1" s="20" t="s">
        <v>9309</v>
      </c>
      <c r="MOS1" s="20" t="s">
        <v>9310</v>
      </c>
      <c r="MOT1" s="20" t="s">
        <v>9311</v>
      </c>
      <c r="MOU1" s="20" t="s">
        <v>9312</v>
      </c>
      <c r="MOV1" s="20" t="s">
        <v>9313</v>
      </c>
      <c r="MOW1" s="20" t="s">
        <v>9314</v>
      </c>
      <c r="MOX1" s="20" t="s">
        <v>9315</v>
      </c>
      <c r="MOY1" s="20" t="s">
        <v>9316</v>
      </c>
      <c r="MOZ1" s="20" t="s">
        <v>9317</v>
      </c>
      <c r="MPA1" s="20" t="s">
        <v>9318</v>
      </c>
      <c r="MPB1" s="20" t="s">
        <v>9319</v>
      </c>
      <c r="MPC1" s="20" t="s">
        <v>9320</v>
      </c>
      <c r="MPD1" s="20" t="s">
        <v>9321</v>
      </c>
      <c r="MPE1" s="20" t="s">
        <v>9322</v>
      </c>
      <c r="MPF1" s="20" t="s">
        <v>9323</v>
      </c>
      <c r="MPG1" s="20" t="s">
        <v>9324</v>
      </c>
      <c r="MPH1" s="20" t="s">
        <v>9325</v>
      </c>
      <c r="MPI1" s="20" t="s">
        <v>9326</v>
      </c>
      <c r="MPJ1" s="20" t="s">
        <v>9327</v>
      </c>
      <c r="MPK1" s="20" t="s">
        <v>9328</v>
      </c>
      <c r="MPL1" s="20" t="s">
        <v>9329</v>
      </c>
      <c r="MPM1" s="20" t="s">
        <v>9330</v>
      </c>
      <c r="MPN1" s="20" t="s">
        <v>9331</v>
      </c>
      <c r="MPO1" s="20" t="s">
        <v>9332</v>
      </c>
      <c r="MPP1" s="20" t="s">
        <v>9333</v>
      </c>
      <c r="MPQ1" s="20" t="s">
        <v>9334</v>
      </c>
      <c r="MPR1" s="20" t="s">
        <v>9335</v>
      </c>
      <c r="MPS1" s="20" t="s">
        <v>9336</v>
      </c>
      <c r="MPT1" s="20" t="s">
        <v>9337</v>
      </c>
      <c r="MPU1" s="20" t="s">
        <v>9338</v>
      </c>
      <c r="MPV1" s="20" t="s">
        <v>9339</v>
      </c>
      <c r="MPW1" s="20" t="s">
        <v>9340</v>
      </c>
      <c r="MPX1" s="20" t="s">
        <v>9341</v>
      </c>
      <c r="MPY1" s="20" t="s">
        <v>9342</v>
      </c>
      <c r="MPZ1" s="20" t="s">
        <v>9343</v>
      </c>
      <c r="MQA1" s="20" t="s">
        <v>9344</v>
      </c>
      <c r="MQB1" s="20" t="s">
        <v>9345</v>
      </c>
      <c r="MQC1" s="20" t="s">
        <v>9346</v>
      </c>
      <c r="MQD1" s="20" t="s">
        <v>9347</v>
      </c>
      <c r="MQE1" s="20" t="s">
        <v>9348</v>
      </c>
      <c r="MQF1" s="20" t="s">
        <v>9349</v>
      </c>
      <c r="MQG1" s="20" t="s">
        <v>9350</v>
      </c>
      <c r="MQH1" s="20" t="s">
        <v>9351</v>
      </c>
      <c r="MQI1" s="20" t="s">
        <v>9352</v>
      </c>
      <c r="MQJ1" s="20" t="s">
        <v>9353</v>
      </c>
      <c r="MQK1" s="20" t="s">
        <v>9354</v>
      </c>
      <c r="MQL1" s="20" t="s">
        <v>9355</v>
      </c>
      <c r="MQM1" s="20" t="s">
        <v>9356</v>
      </c>
      <c r="MQN1" s="20" t="s">
        <v>9357</v>
      </c>
      <c r="MQO1" s="20" t="s">
        <v>9358</v>
      </c>
      <c r="MQP1" s="20" t="s">
        <v>9359</v>
      </c>
      <c r="MQQ1" s="20" t="s">
        <v>9360</v>
      </c>
      <c r="MQR1" s="20" t="s">
        <v>9361</v>
      </c>
      <c r="MQS1" s="20" t="s">
        <v>9362</v>
      </c>
      <c r="MQT1" s="20" t="s">
        <v>9363</v>
      </c>
      <c r="MQU1" s="20" t="s">
        <v>9364</v>
      </c>
      <c r="MQV1" s="20" t="s">
        <v>9365</v>
      </c>
      <c r="MQW1" s="20" t="s">
        <v>9366</v>
      </c>
      <c r="MQX1" s="20" t="s">
        <v>9367</v>
      </c>
      <c r="MQY1" s="20" t="s">
        <v>9368</v>
      </c>
      <c r="MQZ1" s="20" t="s">
        <v>9369</v>
      </c>
      <c r="MRA1" s="20" t="s">
        <v>9370</v>
      </c>
      <c r="MRB1" s="20" t="s">
        <v>9371</v>
      </c>
      <c r="MRC1" s="20" t="s">
        <v>9372</v>
      </c>
      <c r="MRD1" s="20" t="s">
        <v>9373</v>
      </c>
      <c r="MRE1" s="20" t="s">
        <v>9374</v>
      </c>
      <c r="MRF1" s="20" t="s">
        <v>9375</v>
      </c>
      <c r="MRG1" s="20" t="s">
        <v>9376</v>
      </c>
      <c r="MRH1" s="20" t="s">
        <v>9377</v>
      </c>
      <c r="MRI1" s="20" t="s">
        <v>9378</v>
      </c>
      <c r="MRJ1" s="20" t="s">
        <v>9379</v>
      </c>
      <c r="MRK1" s="20" t="s">
        <v>9380</v>
      </c>
      <c r="MRL1" s="20" t="s">
        <v>9381</v>
      </c>
      <c r="MRM1" s="20" t="s">
        <v>9382</v>
      </c>
      <c r="MRN1" s="20" t="s">
        <v>9383</v>
      </c>
      <c r="MRO1" s="20" t="s">
        <v>9384</v>
      </c>
      <c r="MRP1" s="20" t="s">
        <v>9385</v>
      </c>
      <c r="MRQ1" s="20" t="s">
        <v>9386</v>
      </c>
      <c r="MRR1" s="20" t="s">
        <v>9387</v>
      </c>
      <c r="MRS1" s="20" t="s">
        <v>9388</v>
      </c>
      <c r="MRT1" s="20" t="s">
        <v>9389</v>
      </c>
      <c r="MRU1" s="20" t="s">
        <v>9390</v>
      </c>
      <c r="MRV1" s="20" t="s">
        <v>9391</v>
      </c>
      <c r="MRW1" s="20" t="s">
        <v>9392</v>
      </c>
      <c r="MRX1" s="20" t="s">
        <v>9393</v>
      </c>
      <c r="MRY1" s="20" t="s">
        <v>9394</v>
      </c>
      <c r="MRZ1" s="20" t="s">
        <v>9395</v>
      </c>
      <c r="MSA1" s="20" t="s">
        <v>9396</v>
      </c>
      <c r="MSB1" s="20" t="s">
        <v>9397</v>
      </c>
      <c r="MSC1" s="20" t="s">
        <v>9398</v>
      </c>
      <c r="MSD1" s="20" t="s">
        <v>9399</v>
      </c>
      <c r="MSE1" s="20" t="s">
        <v>9400</v>
      </c>
      <c r="MSF1" s="20" t="s">
        <v>9401</v>
      </c>
      <c r="MSG1" s="20" t="s">
        <v>9402</v>
      </c>
      <c r="MSH1" s="20" t="s">
        <v>9403</v>
      </c>
      <c r="MSI1" s="20" t="s">
        <v>9404</v>
      </c>
      <c r="MSJ1" s="20" t="s">
        <v>9405</v>
      </c>
      <c r="MSK1" s="20" t="s">
        <v>9406</v>
      </c>
      <c r="MSL1" s="20" t="s">
        <v>9407</v>
      </c>
      <c r="MSM1" s="20" t="s">
        <v>9408</v>
      </c>
      <c r="MSN1" s="20" t="s">
        <v>9409</v>
      </c>
      <c r="MSO1" s="20" t="s">
        <v>9410</v>
      </c>
      <c r="MSP1" s="20" t="s">
        <v>9411</v>
      </c>
      <c r="MSQ1" s="20" t="s">
        <v>9412</v>
      </c>
      <c r="MSR1" s="20" t="s">
        <v>9413</v>
      </c>
      <c r="MSS1" s="20" t="s">
        <v>9414</v>
      </c>
      <c r="MST1" s="20" t="s">
        <v>9415</v>
      </c>
      <c r="MSU1" s="20" t="s">
        <v>9416</v>
      </c>
      <c r="MSV1" s="20" t="s">
        <v>9417</v>
      </c>
      <c r="MSW1" s="20" t="s">
        <v>9418</v>
      </c>
      <c r="MSX1" s="20" t="s">
        <v>9419</v>
      </c>
      <c r="MSY1" s="20" t="s">
        <v>9420</v>
      </c>
      <c r="MSZ1" s="20" t="s">
        <v>9421</v>
      </c>
      <c r="MTA1" s="20" t="s">
        <v>9422</v>
      </c>
      <c r="MTB1" s="20" t="s">
        <v>9423</v>
      </c>
      <c r="MTC1" s="20" t="s">
        <v>9424</v>
      </c>
      <c r="MTD1" s="20" t="s">
        <v>9425</v>
      </c>
      <c r="MTE1" s="20" t="s">
        <v>9426</v>
      </c>
      <c r="MTF1" s="20" t="s">
        <v>9427</v>
      </c>
      <c r="MTG1" s="20" t="s">
        <v>9428</v>
      </c>
      <c r="MTH1" s="20" t="s">
        <v>9429</v>
      </c>
      <c r="MTI1" s="20" t="s">
        <v>9430</v>
      </c>
      <c r="MTJ1" s="20" t="s">
        <v>9431</v>
      </c>
      <c r="MTK1" s="20" t="s">
        <v>9432</v>
      </c>
      <c r="MTL1" s="20" t="s">
        <v>9433</v>
      </c>
      <c r="MTM1" s="20" t="s">
        <v>9434</v>
      </c>
      <c r="MTN1" s="20" t="s">
        <v>9435</v>
      </c>
      <c r="MTO1" s="20" t="s">
        <v>9436</v>
      </c>
      <c r="MTP1" s="20" t="s">
        <v>9437</v>
      </c>
      <c r="MTQ1" s="20" t="s">
        <v>9438</v>
      </c>
      <c r="MTR1" s="20" t="s">
        <v>9439</v>
      </c>
      <c r="MTS1" s="20" t="s">
        <v>9440</v>
      </c>
      <c r="MTT1" s="20" t="s">
        <v>9441</v>
      </c>
      <c r="MTU1" s="20" t="s">
        <v>9442</v>
      </c>
      <c r="MTV1" s="20" t="s">
        <v>9443</v>
      </c>
      <c r="MTW1" s="20" t="s">
        <v>9444</v>
      </c>
      <c r="MTX1" s="20" t="s">
        <v>9445</v>
      </c>
      <c r="MTY1" s="20" t="s">
        <v>9446</v>
      </c>
      <c r="MTZ1" s="20" t="s">
        <v>9447</v>
      </c>
      <c r="MUA1" s="20" t="s">
        <v>9448</v>
      </c>
      <c r="MUB1" s="20" t="s">
        <v>9449</v>
      </c>
      <c r="MUC1" s="20" t="s">
        <v>9450</v>
      </c>
      <c r="MUD1" s="20" t="s">
        <v>9451</v>
      </c>
      <c r="MUE1" s="20" t="s">
        <v>9452</v>
      </c>
      <c r="MUF1" s="20" t="s">
        <v>9453</v>
      </c>
      <c r="MUG1" s="20" t="s">
        <v>9454</v>
      </c>
      <c r="MUH1" s="20" t="s">
        <v>9455</v>
      </c>
      <c r="MUI1" s="20" t="s">
        <v>9456</v>
      </c>
      <c r="MUJ1" s="20" t="s">
        <v>9457</v>
      </c>
      <c r="MUK1" s="20" t="s">
        <v>9458</v>
      </c>
      <c r="MUL1" s="20" t="s">
        <v>9459</v>
      </c>
      <c r="MUM1" s="20" t="s">
        <v>9460</v>
      </c>
      <c r="MUN1" s="20" t="s">
        <v>9461</v>
      </c>
      <c r="MUO1" s="20" t="s">
        <v>9462</v>
      </c>
      <c r="MUP1" s="20" t="s">
        <v>9463</v>
      </c>
      <c r="MUQ1" s="20" t="s">
        <v>9464</v>
      </c>
      <c r="MUR1" s="20" t="s">
        <v>9465</v>
      </c>
      <c r="MUS1" s="20" t="s">
        <v>9466</v>
      </c>
      <c r="MUT1" s="20" t="s">
        <v>9467</v>
      </c>
      <c r="MUU1" s="20" t="s">
        <v>9468</v>
      </c>
      <c r="MUV1" s="20" t="s">
        <v>9469</v>
      </c>
      <c r="MUW1" s="20" t="s">
        <v>9470</v>
      </c>
      <c r="MUX1" s="20" t="s">
        <v>9471</v>
      </c>
      <c r="MUY1" s="20" t="s">
        <v>9472</v>
      </c>
      <c r="MUZ1" s="20" t="s">
        <v>9473</v>
      </c>
      <c r="MVA1" s="20" t="s">
        <v>9474</v>
      </c>
      <c r="MVB1" s="20" t="s">
        <v>9475</v>
      </c>
      <c r="MVC1" s="20" t="s">
        <v>9476</v>
      </c>
      <c r="MVD1" s="20" t="s">
        <v>9477</v>
      </c>
      <c r="MVE1" s="20" t="s">
        <v>9478</v>
      </c>
      <c r="MVF1" s="20" t="s">
        <v>9479</v>
      </c>
      <c r="MVG1" s="20" t="s">
        <v>9480</v>
      </c>
      <c r="MVH1" s="20" t="s">
        <v>9481</v>
      </c>
      <c r="MVI1" s="20" t="s">
        <v>9482</v>
      </c>
      <c r="MVJ1" s="20" t="s">
        <v>9483</v>
      </c>
      <c r="MVK1" s="20" t="s">
        <v>9484</v>
      </c>
      <c r="MVL1" s="20" t="s">
        <v>9485</v>
      </c>
      <c r="MVM1" s="20" t="s">
        <v>9486</v>
      </c>
      <c r="MVN1" s="20" t="s">
        <v>9487</v>
      </c>
      <c r="MVO1" s="20" t="s">
        <v>9488</v>
      </c>
      <c r="MVP1" s="20" t="s">
        <v>9489</v>
      </c>
      <c r="MVQ1" s="20" t="s">
        <v>9490</v>
      </c>
      <c r="MVR1" s="20" t="s">
        <v>9491</v>
      </c>
      <c r="MVS1" s="20" t="s">
        <v>9492</v>
      </c>
      <c r="MVT1" s="20" t="s">
        <v>9493</v>
      </c>
      <c r="MVU1" s="20" t="s">
        <v>9494</v>
      </c>
      <c r="MVV1" s="20" t="s">
        <v>9495</v>
      </c>
      <c r="MVW1" s="20" t="s">
        <v>9496</v>
      </c>
      <c r="MVX1" s="20" t="s">
        <v>9497</v>
      </c>
      <c r="MVY1" s="20" t="s">
        <v>9498</v>
      </c>
      <c r="MVZ1" s="20" t="s">
        <v>9499</v>
      </c>
      <c r="MWA1" s="20" t="s">
        <v>9500</v>
      </c>
      <c r="MWB1" s="20" t="s">
        <v>9501</v>
      </c>
      <c r="MWC1" s="20" t="s">
        <v>9502</v>
      </c>
      <c r="MWD1" s="20" t="s">
        <v>9503</v>
      </c>
      <c r="MWE1" s="20" t="s">
        <v>9504</v>
      </c>
      <c r="MWF1" s="20" t="s">
        <v>9505</v>
      </c>
      <c r="MWG1" s="20" t="s">
        <v>9506</v>
      </c>
      <c r="MWH1" s="20" t="s">
        <v>9507</v>
      </c>
      <c r="MWI1" s="20" t="s">
        <v>9508</v>
      </c>
      <c r="MWJ1" s="20" t="s">
        <v>9509</v>
      </c>
      <c r="MWK1" s="20" t="s">
        <v>9510</v>
      </c>
      <c r="MWL1" s="20" t="s">
        <v>9511</v>
      </c>
      <c r="MWM1" s="20" t="s">
        <v>9512</v>
      </c>
      <c r="MWN1" s="20" t="s">
        <v>9513</v>
      </c>
      <c r="MWO1" s="20" t="s">
        <v>9514</v>
      </c>
      <c r="MWP1" s="20" t="s">
        <v>9515</v>
      </c>
      <c r="MWQ1" s="20" t="s">
        <v>9516</v>
      </c>
      <c r="MWR1" s="20" t="s">
        <v>9517</v>
      </c>
      <c r="MWS1" s="20" t="s">
        <v>9518</v>
      </c>
      <c r="MWT1" s="20" t="s">
        <v>9519</v>
      </c>
      <c r="MWU1" s="20" t="s">
        <v>9520</v>
      </c>
      <c r="MWV1" s="20" t="s">
        <v>9521</v>
      </c>
      <c r="MWW1" s="20" t="s">
        <v>9522</v>
      </c>
      <c r="MWX1" s="20" t="s">
        <v>9523</v>
      </c>
      <c r="MWY1" s="20" t="s">
        <v>9524</v>
      </c>
      <c r="MWZ1" s="20" t="s">
        <v>9525</v>
      </c>
      <c r="MXA1" s="20" t="s">
        <v>9526</v>
      </c>
      <c r="MXB1" s="20" t="s">
        <v>9527</v>
      </c>
      <c r="MXC1" s="20" t="s">
        <v>9528</v>
      </c>
      <c r="MXD1" s="20" t="s">
        <v>9529</v>
      </c>
      <c r="MXE1" s="20" t="s">
        <v>9530</v>
      </c>
      <c r="MXF1" s="20" t="s">
        <v>9531</v>
      </c>
      <c r="MXG1" s="20" t="s">
        <v>9532</v>
      </c>
      <c r="MXH1" s="20" t="s">
        <v>9533</v>
      </c>
      <c r="MXI1" s="20" t="s">
        <v>9534</v>
      </c>
      <c r="MXJ1" s="20" t="s">
        <v>9535</v>
      </c>
      <c r="MXK1" s="20" t="s">
        <v>9536</v>
      </c>
      <c r="MXL1" s="20" t="s">
        <v>9537</v>
      </c>
      <c r="MXM1" s="20" t="s">
        <v>9538</v>
      </c>
      <c r="MXN1" s="20" t="s">
        <v>9539</v>
      </c>
      <c r="MXO1" s="20" t="s">
        <v>9540</v>
      </c>
      <c r="MXP1" s="20" t="s">
        <v>9541</v>
      </c>
      <c r="MXQ1" s="20" t="s">
        <v>9542</v>
      </c>
      <c r="MXR1" s="20" t="s">
        <v>9543</v>
      </c>
      <c r="MXS1" s="20" t="s">
        <v>9544</v>
      </c>
      <c r="MXT1" s="20" t="s">
        <v>9545</v>
      </c>
      <c r="MXU1" s="20" t="s">
        <v>9546</v>
      </c>
      <c r="MXV1" s="20" t="s">
        <v>9547</v>
      </c>
      <c r="MXW1" s="20" t="s">
        <v>9548</v>
      </c>
      <c r="MXX1" s="20" t="s">
        <v>9549</v>
      </c>
      <c r="MXY1" s="20" t="s">
        <v>9550</v>
      </c>
      <c r="MXZ1" s="20" t="s">
        <v>9551</v>
      </c>
      <c r="MYA1" s="20" t="s">
        <v>9552</v>
      </c>
      <c r="MYB1" s="20" t="s">
        <v>9553</v>
      </c>
      <c r="MYC1" s="20" t="s">
        <v>9554</v>
      </c>
      <c r="MYD1" s="20" t="s">
        <v>9555</v>
      </c>
      <c r="MYE1" s="20" t="s">
        <v>9556</v>
      </c>
      <c r="MYF1" s="20" t="s">
        <v>9557</v>
      </c>
      <c r="MYG1" s="20" t="s">
        <v>9558</v>
      </c>
      <c r="MYH1" s="20" t="s">
        <v>9559</v>
      </c>
      <c r="MYI1" s="20" t="s">
        <v>9560</v>
      </c>
      <c r="MYJ1" s="20" t="s">
        <v>9561</v>
      </c>
      <c r="MYK1" s="20" t="s">
        <v>9562</v>
      </c>
      <c r="MYL1" s="20" t="s">
        <v>9563</v>
      </c>
      <c r="MYM1" s="20" t="s">
        <v>9564</v>
      </c>
      <c r="MYN1" s="20" t="s">
        <v>9565</v>
      </c>
      <c r="MYO1" s="20" t="s">
        <v>9566</v>
      </c>
      <c r="MYP1" s="20" t="s">
        <v>9567</v>
      </c>
      <c r="MYQ1" s="20" t="s">
        <v>9568</v>
      </c>
      <c r="MYR1" s="20" t="s">
        <v>9569</v>
      </c>
      <c r="MYS1" s="20" t="s">
        <v>9570</v>
      </c>
      <c r="MYT1" s="20" t="s">
        <v>9571</v>
      </c>
      <c r="MYU1" s="20" t="s">
        <v>9572</v>
      </c>
      <c r="MYV1" s="20" t="s">
        <v>9573</v>
      </c>
      <c r="MYW1" s="20" t="s">
        <v>9574</v>
      </c>
      <c r="MYX1" s="20" t="s">
        <v>9575</v>
      </c>
      <c r="MYY1" s="20" t="s">
        <v>9576</v>
      </c>
      <c r="MYZ1" s="20" t="s">
        <v>9577</v>
      </c>
      <c r="MZA1" s="20" t="s">
        <v>9578</v>
      </c>
      <c r="MZB1" s="20" t="s">
        <v>9579</v>
      </c>
      <c r="MZC1" s="20" t="s">
        <v>9580</v>
      </c>
      <c r="MZD1" s="20" t="s">
        <v>9581</v>
      </c>
      <c r="MZE1" s="20" t="s">
        <v>9582</v>
      </c>
      <c r="MZF1" s="20" t="s">
        <v>9583</v>
      </c>
      <c r="MZG1" s="20" t="s">
        <v>9584</v>
      </c>
      <c r="MZH1" s="20" t="s">
        <v>9585</v>
      </c>
      <c r="MZI1" s="20" t="s">
        <v>9586</v>
      </c>
      <c r="MZJ1" s="20" t="s">
        <v>9587</v>
      </c>
      <c r="MZK1" s="20" t="s">
        <v>9588</v>
      </c>
      <c r="MZL1" s="20" t="s">
        <v>9589</v>
      </c>
      <c r="MZM1" s="20" t="s">
        <v>9590</v>
      </c>
      <c r="MZN1" s="20" t="s">
        <v>9591</v>
      </c>
      <c r="MZO1" s="20" t="s">
        <v>9592</v>
      </c>
      <c r="MZP1" s="20" t="s">
        <v>9593</v>
      </c>
      <c r="MZQ1" s="20" t="s">
        <v>9594</v>
      </c>
      <c r="MZR1" s="20" t="s">
        <v>9595</v>
      </c>
      <c r="MZS1" s="20" t="s">
        <v>9596</v>
      </c>
      <c r="MZT1" s="20" t="s">
        <v>9597</v>
      </c>
      <c r="MZU1" s="20" t="s">
        <v>9598</v>
      </c>
      <c r="MZV1" s="20" t="s">
        <v>9599</v>
      </c>
      <c r="MZW1" s="20" t="s">
        <v>9600</v>
      </c>
      <c r="MZX1" s="20" t="s">
        <v>9601</v>
      </c>
      <c r="MZY1" s="20" t="s">
        <v>9602</v>
      </c>
      <c r="MZZ1" s="20" t="s">
        <v>9603</v>
      </c>
      <c r="NAA1" s="20" t="s">
        <v>9604</v>
      </c>
      <c r="NAB1" s="20" t="s">
        <v>9605</v>
      </c>
      <c r="NAC1" s="20" t="s">
        <v>9606</v>
      </c>
      <c r="NAD1" s="20" t="s">
        <v>9607</v>
      </c>
      <c r="NAE1" s="20" t="s">
        <v>9608</v>
      </c>
      <c r="NAF1" s="20" t="s">
        <v>9609</v>
      </c>
      <c r="NAG1" s="20" t="s">
        <v>9610</v>
      </c>
      <c r="NAH1" s="20" t="s">
        <v>9611</v>
      </c>
      <c r="NAI1" s="20" t="s">
        <v>9612</v>
      </c>
      <c r="NAJ1" s="20" t="s">
        <v>9613</v>
      </c>
      <c r="NAK1" s="20" t="s">
        <v>9614</v>
      </c>
      <c r="NAL1" s="20" t="s">
        <v>9615</v>
      </c>
      <c r="NAM1" s="20" t="s">
        <v>9616</v>
      </c>
      <c r="NAN1" s="20" t="s">
        <v>9617</v>
      </c>
      <c r="NAO1" s="20" t="s">
        <v>9618</v>
      </c>
      <c r="NAP1" s="20" t="s">
        <v>9619</v>
      </c>
      <c r="NAQ1" s="20" t="s">
        <v>9620</v>
      </c>
      <c r="NAR1" s="20" t="s">
        <v>9621</v>
      </c>
      <c r="NAS1" s="20" t="s">
        <v>9622</v>
      </c>
      <c r="NAT1" s="20" t="s">
        <v>9623</v>
      </c>
      <c r="NAU1" s="20" t="s">
        <v>9624</v>
      </c>
      <c r="NAV1" s="20" t="s">
        <v>9625</v>
      </c>
      <c r="NAW1" s="20" t="s">
        <v>9626</v>
      </c>
      <c r="NAX1" s="20" t="s">
        <v>9627</v>
      </c>
      <c r="NAY1" s="20" t="s">
        <v>9628</v>
      </c>
      <c r="NAZ1" s="20" t="s">
        <v>9629</v>
      </c>
      <c r="NBA1" s="20" t="s">
        <v>9630</v>
      </c>
      <c r="NBB1" s="20" t="s">
        <v>9631</v>
      </c>
      <c r="NBC1" s="20" t="s">
        <v>9632</v>
      </c>
      <c r="NBD1" s="20" t="s">
        <v>9633</v>
      </c>
      <c r="NBE1" s="20" t="s">
        <v>9634</v>
      </c>
      <c r="NBF1" s="20" t="s">
        <v>9635</v>
      </c>
      <c r="NBG1" s="20" t="s">
        <v>9636</v>
      </c>
      <c r="NBH1" s="20" t="s">
        <v>9637</v>
      </c>
      <c r="NBI1" s="20" t="s">
        <v>9638</v>
      </c>
      <c r="NBJ1" s="20" t="s">
        <v>9639</v>
      </c>
      <c r="NBK1" s="20" t="s">
        <v>9640</v>
      </c>
      <c r="NBL1" s="20" t="s">
        <v>9641</v>
      </c>
      <c r="NBM1" s="20" t="s">
        <v>9642</v>
      </c>
      <c r="NBN1" s="20" t="s">
        <v>9643</v>
      </c>
      <c r="NBO1" s="20" t="s">
        <v>9644</v>
      </c>
      <c r="NBP1" s="20" t="s">
        <v>9645</v>
      </c>
      <c r="NBQ1" s="20" t="s">
        <v>9646</v>
      </c>
      <c r="NBR1" s="20" t="s">
        <v>9647</v>
      </c>
      <c r="NBS1" s="20" t="s">
        <v>9648</v>
      </c>
      <c r="NBT1" s="20" t="s">
        <v>9649</v>
      </c>
      <c r="NBU1" s="20" t="s">
        <v>9650</v>
      </c>
      <c r="NBV1" s="20" t="s">
        <v>9651</v>
      </c>
      <c r="NBW1" s="20" t="s">
        <v>9652</v>
      </c>
      <c r="NBX1" s="20" t="s">
        <v>9653</v>
      </c>
      <c r="NBY1" s="20" t="s">
        <v>9654</v>
      </c>
      <c r="NBZ1" s="20" t="s">
        <v>9655</v>
      </c>
      <c r="NCA1" s="20" t="s">
        <v>9656</v>
      </c>
      <c r="NCB1" s="20" t="s">
        <v>9657</v>
      </c>
      <c r="NCC1" s="20" t="s">
        <v>9658</v>
      </c>
      <c r="NCD1" s="20" t="s">
        <v>9659</v>
      </c>
      <c r="NCE1" s="20" t="s">
        <v>9660</v>
      </c>
      <c r="NCF1" s="20" t="s">
        <v>9661</v>
      </c>
      <c r="NCG1" s="20" t="s">
        <v>9662</v>
      </c>
      <c r="NCH1" s="20" t="s">
        <v>9663</v>
      </c>
      <c r="NCI1" s="20" t="s">
        <v>9664</v>
      </c>
      <c r="NCJ1" s="20" t="s">
        <v>9665</v>
      </c>
      <c r="NCK1" s="20" t="s">
        <v>9666</v>
      </c>
      <c r="NCL1" s="20" t="s">
        <v>9667</v>
      </c>
      <c r="NCM1" s="20" t="s">
        <v>9668</v>
      </c>
      <c r="NCN1" s="20" t="s">
        <v>9669</v>
      </c>
      <c r="NCO1" s="20" t="s">
        <v>9670</v>
      </c>
      <c r="NCP1" s="20" t="s">
        <v>9671</v>
      </c>
      <c r="NCQ1" s="20" t="s">
        <v>9672</v>
      </c>
      <c r="NCR1" s="20" t="s">
        <v>9673</v>
      </c>
      <c r="NCS1" s="20" t="s">
        <v>9674</v>
      </c>
      <c r="NCT1" s="20" t="s">
        <v>9675</v>
      </c>
      <c r="NCU1" s="20" t="s">
        <v>9676</v>
      </c>
      <c r="NCV1" s="20" t="s">
        <v>9677</v>
      </c>
      <c r="NCW1" s="20" t="s">
        <v>9678</v>
      </c>
      <c r="NCX1" s="20" t="s">
        <v>9679</v>
      </c>
      <c r="NCY1" s="20" t="s">
        <v>9680</v>
      </c>
      <c r="NCZ1" s="20" t="s">
        <v>9681</v>
      </c>
      <c r="NDA1" s="20" t="s">
        <v>9682</v>
      </c>
      <c r="NDB1" s="20" t="s">
        <v>9683</v>
      </c>
      <c r="NDC1" s="20" t="s">
        <v>9684</v>
      </c>
      <c r="NDD1" s="20" t="s">
        <v>9685</v>
      </c>
      <c r="NDE1" s="20" t="s">
        <v>9686</v>
      </c>
      <c r="NDF1" s="20" t="s">
        <v>9687</v>
      </c>
      <c r="NDG1" s="20" t="s">
        <v>9688</v>
      </c>
      <c r="NDH1" s="20" t="s">
        <v>9689</v>
      </c>
      <c r="NDI1" s="20" t="s">
        <v>9690</v>
      </c>
      <c r="NDJ1" s="20" t="s">
        <v>9691</v>
      </c>
      <c r="NDK1" s="20" t="s">
        <v>9692</v>
      </c>
      <c r="NDL1" s="20" t="s">
        <v>9693</v>
      </c>
      <c r="NDM1" s="20" t="s">
        <v>9694</v>
      </c>
      <c r="NDN1" s="20" t="s">
        <v>9695</v>
      </c>
      <c r="NDO1" s="20" t="s">
        <v>9696</v>
      </c>
      <c r="NDP1" s="20" t="s">
        <v>9697</v>
      </c>
      <c r="NDQ1" s="20" t="s">
        <v>9698</v>
      </c>
      <c r="NDR1" s="20" t="s">
        <v>9699</v>
      </c>
      <c r="NDS1" s="20" t="s">
        <v>9700</v>
      </c>
      <c r="NDT1" s="20" t="s">
        <v>9701</v>
      </c>
      <c r="NDU1" s="20" t="s">
        <v>9702</v>
      </c>
      <c r="NDV1" s="20" t="s">
        <v>9703</v>
      </c>
      <c r="NDW1" s="20" t="s">
        <v>9704</v>
      </c>
      <c r="NDX1" s="20" t="s">
        <v>9705</v>
      </c>
      <c r="NDY1" s="20" t="s">
        <v>9706</v>
      </c>
      <c r="NDZ1" s="20" t="s">
        <v>9707</v>
      </c>
      <c r="NEA1" s="20" t="s">
        <v>9708</v>
      </c>
      <c r="NEB1" s="20" t="s">
        <v>9709</v>
      </c>
      <c r="NEC1" s="20" t="s">
        <v>9710</v>
      </c>
      <c r="NED1" s="20" t="s">
        <v>9711</v>
      </c>
      <c r="NEE1" s="20" t="s">
        <v>9712</v>
      </c>
      <c r="NEF1" s="20" t="s">
        <v>9713</v>
      </c>
      <c r="NEG1" s="20" t="s">
        <v>9714</v>
      </c>
      <c r="NEH1" s="20" t="s">
        <v>9715</v>
      </c>
      <c r="NEI1" s="20" t="s">
        <v>9716</v>
      </c>
      <c r="NEJ1" s="20" t="s">
        <v>9717</v>
      </c>
      <c r="NEK1" s="20" t="s">
        <v>9718</v>
      </c>
      <c r="NEL1" s="20" t="s">
        <v>9719</v>
      </c>
      <c r="NEM1" s="20" t="s">
        <v>9720</v>
      </c>
      <c r="NEN1" s="20" t="s">
        <v>9721</v>
      </c>
      <c r="NEO1" s="20" t="s">
        <v>9722</v>
      </c>
      <c r="NEP1" s="20" t="s">
        <v>9723</v>
      </c>
      <c r="NEQ1" s="20" t="s">
        <v>9724</v>
      </c>
      <c r="NER1" s="20" t="s">
        <v>9725</v>
      </c>
      <c r="NES1" s="20" t="s">
        <v>9726</v>
      </c>
      <c r="NET1" s="20" t="s">
        <v>9727</v>
      </c>
      <c r="NEU1" s="20" t="s">
        <v>9728</v>
      </c>
      <c r="NEV1" s="20" t="s">
        <v>9729</v>
      </c>
      <c r="NEW1" s="20" t="s">
        <v>9730</v>
      </c>
      <c r="NEX1" s="20" t="s">
        <v>9731</v>
      </c>
      <c r="NEY1" s="20" t="s">
        <v>9732</v>
      </c>
      <c r="NEZ1" s="20" t="s">
        <v>9733</v>
      </c>
      <c r="NFA1" s="20" t="s">
        <v>9734</v>
      </c>
      <c r="NFB1" s="20" t="s">
        <v>9735</v>
      </c>
      <c r="NFC1" s="20" t="s">
        <v>9736</v>
      </c>
      <c r="NFD1" s="20" t="s">
        <v>9737</v>
      </c>
      <c r="NFE1" s="20" t="s">
        <v>9738</v>
      </c>
      <c r="NFF1" s="20" t="s">
        <v>9739</v>
      </c>
      <c r="NFG1" s="20" t="s">
        <v>9740</v>
      </c>
      <c r="NFH1" s="20" t="s">
        <v>9741</v>
      </c>
      <c r="NFI1" s="20" t="s">
        <v>9742</v>
      </c>
      <c r="NFJ1" s="20" t="s">
        <v>9743</v>
      </c>
      <c r="NFK1" s="20" t="s">
        <v>9744</v>
      </c>
      <c r="NFL1" s="20" t="s">
        <v>9745</v>
      </c>
      <c r="NFM1" s="20" t="s">
        <v>9746</v>
      </c>
      <c r="NFN1" s="20" t="s">
        <v>9747</v>
      </c>
      <c r="NFO1" s="20" t="s">
        <v>9748</v>
      </c>
      <c r="NFP1" s="20" t="s">
        <v>9749</v>
      </c>
      <c r="NFQ1" s="20" t="s">
        <v>9750</v>
      </c>
      <c r="NFR1" s="20" t="s">
        <v>9751</v>
      </c>
      <c r="NFS1" s="20" t="s">
        <v>9752</v>
      </c>
      <c r="NFT1" s="20" t="s">
        <v>9753</v>
      </c>
      <c r="NFU1" s="20" t="s">
        <v>9754</v>
      </c>
      <c r="NFV1" s="20" t="s">
        <v>9755</v>
      </c>
      <c r="NFW1" s="20" t="s">
        <v>9756</v>
      </c>
      <c r="NFX1" s="20" t="s">
        <v>9757</v>
      </c>
      <c r="NFY1" s="20" t="s">
        <v>9758</v>
      </c>
      <c r="NFZ1" s="20" t="s">
        <v>9759</v>
      </c>
      <c r="NGA1" s="20" t="s">
        <v>9760</v>
      </c>
      <c r="NGB1" s="20" t="s">
        <v>9761</v>
      </c>
      <c r="NGC1" s="20" t="s">
        <v>9762</v>
      </c>
      <c r="NGD1" s="20" t="s">
        <v>9763</v>
      </c>
      <c r="NGE1" s="20" t="s">
        <v>9764</v>
      </c>
      <c r="NGF1" s="20" t="s">
        <v>9765</v>
      </c>
      <c r="NGG1" s="20" t="s">
        <v>9766</v>
      </c>
      <c r="NGH1" s="20" t="s">
        <v>9767</v>
      </c>
      <c r="NGI1" s="20" t="s">
        <v>9768</v>
      </c>
      <c r="NGJ1" s="20" t="s">
        <v>9769</v>
      </c>
      <c r="NGK1" s="20" t="s">
        <v>9770</v>
      </c>
      <c r="NGL1" s="20" t="s">
        <v>9771</v>
      </c>
      <c r="NGM1" s="20" t="s">
        <v>9772</v>
      </c>
      <c r="NGN1" s="20" t="s">
        <v>9773</v>
      </c>
      <c r="NGO1" s="20" t="s">
        <v>9774</v>
      </c>
      <c r="NGP1" s="20" t="s">
        <v>9775</v>
      </c>
      <c r="NGQ1" s="20" t="s">
        <v>9776</v>
      </c>
      <c r="NGR1" s="20" t="s">
        <v>9777</v>
      </c>
      <c r="NGS1" s="20" t="s">
        <v>9778</v>
      </c>
      <c r="NGT1" s="20" t="s">
        <v>9779</v>
      </c>
      <c r="NGU1" s="20" t="s">
        <v>9780</v>
      </c>
      <c r="NGV1" s="20" t="s">
        <v>9781</v>
      </c>
      <c r="NGW1" s="20" t="s">
        <v>9782</v>
      </c>
      <c r="NGX1" s="20" t="s">
        <v>9783</v>
      </c>
      <c r="NGY1" s="20" t="s">
        <v>9784</v>
      </c>
      <c r="NGZ1" s="20" t="s">
        <v>9785</v>
      </c>
      <c r="NHA1" s="20" t="s">
        <v>9786</v>
      </c>
      <c r="NHB1" s="20" t="s">
        <v>9787</v>
      </c>
      <c r="NHC1" s="20" t="s">
        <v>9788</v>
      </c>
      <c r="NHD1" s="20" t="s">
        <v>9789</v>
      </c>
      <c r="NHE1" s="20" t="s">
        <v>9790</v>
      </c>
      <c r="NHF1" s="20" t="s">
        <v>9791</v>
      </c>
      <c r="NHG1" s="20" t="s">
        <v>9792</v>
      </c>
      <c r="NHH1" s="20" t="s">
        <v>9793</v>
      </c>
      <c r="NHI1" s="20" t="s">
        <v>9794</v>
      </c>
      <c r="NHJ1" s="20" t="s">
        <v>9795</v>
      </c>
      <c r="NHK1" s="20" t="s">
        <v>9796</v>
      </c>
      <c r="NHL1" s="20" t="s">
        <v>9797</v>
      </c>
      <c r="NHM1" s="20" t="s">
        <v>9798</v>
      </c>
      <c r="NHN1" s="20" t="s">
        <v>9799</v>
      </c>
      <c r="NHO1" s="20" t="s">
        <v>9800</v>
      </c>
      <c r="NHP1" s="20" t="s">
        <v>9801</v>
      </c>
      <c r="NHQ1" s="20" t="s">
        <v>9802</v>
      </c>
      <c r="NHR1" s="20" t="s">
        <v>9803</v>
      </c>
      <c r="NHS1" s="20" t="s">
        <v>9804</v>
      </c>
      <c r="NHT1" s="20" t="s">
        <v>9805</v>
      </c>
      <c r="NHU1" s="20" t="s">
        <v>9806</v>
      </c>
      <c r="NHV1" s="20" t="s">
        <v>9807</v>
      </c>
      <c r="NHW1" s="20" t="s">
        <v>9808</v>
      </c>
      <c r="NHX1" s="20" t="s">
        <v>9809</v>
      </c>
      <c r="NHY1" s="20" t="s">
        <v>9810</v>
      </c>
      <c r="NHZ1" s="20" t="s">
        <v>9811</v>
      </c>
      <c r="NIA1" s="20" t="s">
        <v>9812</v>
      </c>
      <c r="NIB1" s="20" t="s">
        <v>9813</v>
      </c>
      <c r="NIC1" s="20" t="s">
        <v>9814</v>
      </c>
      <c r="NID1" s="20" t="s">
        <v>9815</v>
      </c>
      <c r="NIE1" s="20" t="s">
        <v>9816</v>
      </c>
      <c r="NIF1" s="20" t="s">
        <v>9817</v>
      </c>
      <c r="NIG1" s="20" t="s">
        <v>9818</v>
      </c>
      <c r="NIH1" s="20" t="s">
        <v>9819</v>
      </c>
      <c r="NII1" s="20" t="s">
        <v>9820</v>
      </c>
      <c r="NIJ1" s="20" t="s">
        <v>9821</v>
      </c>
      <c r="NIK1" s="20" t="s">
        <v>9822</v>
      </c>
      <c r="NIL1" s="20" t="s">
        <v>9823</v>
      </c>
      <c r="NIM1" s="20" t="s">
        <v>9824</v>
      </c>
      <c r="NIN1" s="20" t="s">
        <v>9825</v>
      </c>
      <c r="NIO1" s="20" t="s">
        <v>9826</v>
      </c>
      <c r="NIP1" s="20" t="s">
        <v>9827</v>
      </c>
      <c r="NIQ1" s="20" t="s">
        <v>9828</v>
      </c>
      <c r="NIR1" s="20" t="s">
        <v>9829</v>
      </c>
      <c r="NIS1" s="20" t="s">
        <v>9830</v>
      </c>
      <c r="NIT1" s="20" t="s">
        <v>9831</v>
      </c>
      <c r="NIU1" s="20" t="s">
        <v>9832</v>
      </c>
      <c r="NIV1" s="20" t="s">
        <v>9833</v>
      </c>
      <c r="NIW1" s="20" t="s">
        <v>9834</v>
      </c>
      <c r="NIX1" s="20" t="s">
        <v>9835</v>
      </c>
      <c r="NIY1" s="20" t="s">
        <v>9836</v>
      </c>
      <c r="NIZ1" s="20" t="s">
        <v>9837</v>
      </c>
      <c r="NJA1" s="20" t="s">
        <v>9838</v>
      </c>
      <c r="NJB1" s="20" t="s">
        <v>9839</v>
      </c>
      <c r="NJC1" s="20" t="s">
        <v>9840</v>
      </c>
      <c r="NJD1" s="20" t="s">
        <v>9841</v>
      </c>
      <c r="NJE1" s="20" t="s">
        <v>9842</v>
      </c>
      <c r="NJF1" s="20" t="s">
        <v>9843</v>
      </c>
      <c r="NJG1" s="20" t="s">
        <v>9844</v>
      </c>
      <c r="NJH1" s="20" t="s">
        <v>9845</v>
      </c>
      <c r="NJI1" s="20" t="s">
        <v>9846</v>
      </c>
      <c r="NJJ1" s="20" t="s">
        <v>9847</v>
      </c>
      <c r="NJK1" s="20" t="s">
        <v>9848</v>
      </c>
      <c r="NJL1" s="20" t="s">
        <v>9849</v>
      </c>
      <c r="NJM1" s="20" t="s">
        <v>9850</v>
      </c>
      <c r="NJN1" s="20" t="s">
        <v>9851</v>
      </c>
      <c r="NJO1" s="20" t="s">
        <v>9852</v>
      </c>
      <c r="NJP1" s="20" t="s">
        <v>9853</v>
      </c>
      <c r="NJQ1" s="20" t="s">
        <v>9854</v>
      </c>
      <c r="NJR1" s="20" t="s">
        <v>9855</v>
      </c>
      <c r="NJS1" s="20" t="s">
        <v>9856</v>
      </c>
      <c r="NJT1" s="20" t="s">
        <v>9857</v>
      </c>
      <c r="NJU1" s="20" t="s">
        <v>9858</v>
      </c>
      <c r="NJV1" s="20" t="s">
        <v>9859</v>
      </c>
      <c r="NJW1" s="20" t="s">
        <v>9860</v>
      </c>
      <c r="NJX1" s="20" t="s">
        <v>9861</v>
      </c>
      <c r="NJY1" s="20" t="s">
        <v>9862</v>
      </c>
      <c r="NJZ1" s="20" t="s">
        <v>9863</v>
      </c>
      <c r="NKA1" s="20" t="s">
        <v>9864</v>
      </c>
      <c r="NKB1" s="20" t="s">
        <v>9865</v>
      </c>
      <c r="NKC1" s="20" t="s">
        <v>9866</v>
      </c>
      <c r="NKD1" s="20" t="s">
        <v>9867</v>
      </c>
      <c r="NKE1" s="20" t="s">
        <v>9868</v>
      </c>
      <c r="NKF1" s="20" t="s">
        <v>9869</v>
      </c>
      <c r="NKG1" s="20" t="s">
        <v>9870</v>
      </c>
      <c r="NKH1" s="20" t="s">
        <v>9871</v>
      </c>
      <c r="NKI1" s="20" t="s">
        <v>9872</v>
      </c>
      <c r="NKJ1" s="20" t="s">
        <v>9873</v>
      </c>
      <c r="NKK1" s="20" t="s">
        <v>9874</v>
      </c>
      <c r="NKL1" s="20" t="s">
        <v>9875</v>
      </c>
      <c r="NKM1" s="20" t="s">
        <v>9876</v>
      </c>
      <c r="NKN1" s="20" t="s">
        <v>9877</v>
      </c>
      <c r="NKO1" s="20" t="s">
        <v>9878</v>
      </c>
      <c r="NKP1" s="20" t="s">
        <v>9879</v>
      </c>
      <c r="NKQ1" s="20" t="s">
        <v>9880</v>
      </c>
      <c r="NKR1" s="20" t="s">
        <v>9881</v>
      </c>
      <c r="NKS1" s="20" t="s">
        <v>9882</v>
      </c>
      <c r="NKT1" s="20" t="s">
        <v>9883</v>
      </c>
      <c r="NKU1" s="20" t="s">
        <v>9884</v>
      </c>
      <c r="NKV1" s="20" t="s">
        <v>9885</v>
      </c>
      <c r="NKW1" s="20" t="s">
        <v>9886</v>
      </c>
      <c r="NKX1" s="20" t="s">
        <v>9887</v>
      </c>
      <c r="NKY1" s="20" t="s">
        <v>9888</v>
      </c>
      <c r="NKZ1" s="20" t="s">
        <v>9889</v>
      </c>
      <c r="NLA1" s="20" t="s">
        <v>9890</v>
      </c>
      <c r="NLB1" s="20" t="s">
        <v>9891</v>
      </c>
      <c r="NLC1" s="20" t="s">
        <v>9892</v>
      </c>
      <c r="NLD1" s="20" t="s">
        <v>9893</v>
      </c>
      <c r="NLE1" s="20" t="s">
        <v>9894</v>
      </c>
      <c r="NLF1" s="20" t="s">
        <v>9895</v>
      </c>
      <c r="NLG1" s="20" t="s">
        <v>9896</v>
      </c>
      <c r="NLH1" s="20" t="s">
        <v>9897</v>
      </c>
      <c r="NLI1" s="20" t="s">
        <v>9898</v>
      </c>
      <c r="NLJ1" s="20" t="s">
        <v>9899</v>
      </c>
      <c r="NLK1" s="20" t="s">
        <v>9900</v>
      </c>
      <c r="NLL1" s="20" t="s">
        <v>9901</v>
      </c>
      <c r="NLM1" s="20" t="s">
        <v>9902</v>
      </c>
      <c r="NLN1" s="20" t="s">
        <v>9903</v>
      </c>
      <c r="NLO1" s="20" t="s">
        <v>9904</v>
      </c>
      <c r="NLP1" s="20" t="s">
        <v>9905</v>
      </c>
      <c r="NLQ1" s="20" t="s">
        <v>9906</v>
      </c>
      <c r="NLR1" s="20" t="s">
        <v>9907</v>
      </c>
      <c r="NLS1" s="20" t="s">
        <v>9908</v>
      </c>
      <c r="NLT1" s="20" t="s">
        <v>9909</v>
      </c>
      <c r="NLU1" s="20" t="s">
        <v>9910</v>
      </c>
      <c r="NLV1" s="20" t="s">
        <v>9911</v>
      </c>
      <c r="NLW1" s="20" t="s">
        <v>9912</v>
      </c>
      <c r="NLX1" s="20" t="s">
        <v>9913</v>
      </c>
      <c r="NLY1" s="20" t="s">
        <v>9914</v>
      </c>
      <c r="NLZ1" s="20" t="s">
        <v>9915</v>
      </c>
      <c r="NMA1" s="20" t="s">
        <v>9916</v>
      </c>
      <c r="NMB1" s="20" t="s">
        <v>9917</v>
      </c>
      <c r="NMC1" s="20" t="s">
        <v>9918</v>
      </c>
      <c r="NMD1" s="20" t="s">
        <v>9919</v>
      </c>
      <c r="NME1" s="20" t="s">
        <v>9920</v>
      </c>
      <c r="NMF1" s="20" t="s">
        <v>9921</v>
      </c>
      <c r="NMG1" s="20" t="s">
        <v>9922</v>
      </c>
      <c r="NMH1" s="20" t="s">
        <v>9923</v>
      </c>
      <c r="NMI1" s="20" t="s">
        <v>9924</v>
      </c>
      <c r="NMJ1" s="20" t="s">
        <v>9925</v>
      </c>
      <c r="NMK1" s="20" t="s">
        <v>9926</v>
      </c>
      <c r="NML1" s="20" t="s">
        <v>9927</v>
      </c>
      <c r="NMM1" s="20" t="s">
        <v>9928</v>
      </c>
      <c r="NMN1" s="20" t="s">
        <v>9929</v>
      </c>
      <c r="NMO1" s="20" t="s">
        <v>9930</v>
      </c>
      <c r="NMP1" s="20" t="s">
        <v>9931</v>
      </c>
      <c r="NMQ1" s="20" t="s">
        <v>9932</v>
      </c>
      <c r="NMR1" s="20" t="s">
        <v>9933</v>
      </c>
      <c r="NMS1" s="20" t="s">
        <v>9934</v>
      </c>
      <c r="NMT1" s="20" t="s">
        <v>9935</v>
      </c>
      <c r="NMU1" s="20" t="s">
        <v>9936</v>
      </c>
      <c r="NMV1" s="20" t="s">
        <v>9937</v>
      </c>
      <c r="NMW1" s="20" t="s">
        <v>9938</v>
      </c>
      <c r="NMX1" s="20" t="s">
        <v>9939</v>
      </c>
      <c r="NMY1" s="20" t="s">
        <v>9940</v>
      </c>
      <c r="NMZ1" s="20" t="s">
        <v>9941</v>
      </c>
      <c r="NNA1" s="20" t="s">
        <v>9942</v>
      </c>
      <c r="NNB1" s="20" t="s">
        <v>9943</v>
      </c>
      <c r="NNC1" s="20" t="s">
        <v>9944</v>
      </c>
      <c r="NND1" s="20" t="s">
        <v>9945</v>
      </c>
      <c r="NNE1" s="20" t="s">
        <v>9946</v>
      </c>
      <c r="NNF1" s="20" t="s">
        <v>9947</v>
      </c>
      <c r="NNG1" s="20" t="s">
        <v>9948</v>
      </c>
      <c r="NNH1" s="20" t="s">
        <v>9949</v>
      </c>
      <c r="NNI1" s="20" t="s">
        <v>9950</v>
      </c>
      <c r="NNJ1" s="20" t="s">
        <v>9951</v>
      </c>
      <c r="NNK1" s="20" t="s">
        <v>9952</v>
      </c>
      <c r="NNL1" s="20" t="s">
        <v>9953</v>
      </c>
      <c r="NNM1" s="20" t="s">
        <v>9954</v>
      </c>
      <c r="NNN1" s="20" t="s">
        <v>9955</v>
      </c>
      <c r="NNO1" s="20" t="s">
        <v>9956</v>
      </c>
      <c r="NNP1" s="20" t="s">
        <v>9957</v>
      </c>
      <c r="NNQ1" s="20" t="s">
        <v>9958</v>
      </c>
      <c r="NNR1" s="20" t="s">
        <v>9959</v>
      </c>
      <c r="NNS1" s="20" t="s">
        <v>9960</v>
      </c>
      <c r="NNT1" s="20" t="s">
        <v>9961</v>
      </c>
      <c r="NNU1" s="20" t="s">
        <v>9962</v>
      </c>
      <c r="NNV1" s="20" t="s">
        <v>9963</v>
      </c>
      <c r="NNW1" s="20" t="s">
        <v>9964</v>
      </c>
      <c r="NNX1" s="20" t="s">
        <v>9965</v>
      </c>
      <c r="NNY1" s="20" t="s">
        <v>9966</v>
      </c>
      <c r="NNZ1" s="20" t="s">
        <v>9967</v>
      </c>
      <c r="NOA1" s="20" t="s">
        <v>9968</v>
      </c>
      <c r="NOB1" s="20" t="s">
        <v>9969</v>
      </c>
      <c r="NOC1" s="20" t="s">
        <v>9970</v>
      </c>
      <c r="NOD1" s="20" t="s">
        <v>9971</v>
      </c>
      <c r="NOE1" s="20" t="s">
        <v>9972</v>
      </c>
      <c r="NOF1" s="20" t="s">
        <v>9973</v>
      </c>
      <c r="NOG1" s="20" t="s">
        <v>9974</v>
      </c>
      <c r="NOH1" s="20" t="s">
        <v>9975</v>
      </c>
      <c r="NOI1" s="20" t="s">
        <v>9976</v>
      </c>
      <c r="NOJ1" s="20" t="s">
        <v>9977</v>
      </c>
      <c r="NOK1" s="20" t="s">
        <v>9978</v>
      </c>
      <c r="NOL1" s="20" t="s">
        <v>9979</v>
      </c>
      <c r="NOM1" s="20" t="s">
        <v>9980</v>
      </c>
      <c r="NON1" s="20" t="s">
        <v>9981</v>
      </c>
      <c r="NOO1" s="20" t="s">
        <v>9982</v>
      </c>
      <c r="NOP1" s="20" t="s">
        <v>9983</v>
      </c>
      <c r="NOQ1" s="20" t="s">
        <v>9984</v>
      </c>
      <c r="NOR1" s="20" t="s">
        <v>9985</v>
      </c>
      <c r="NOS1" s="20" t="s">
        <v>9986</v>
      </c>
      <c r="NOT1" s="20" t="s">
        <v>9987</v>
      </c>
      <c r="NOU1" s="20" t="s">
        <v>9988</v>
      </c>
      <c r="NOV1" s="20" t="s">
        <v>9989</v>
      </c>
      <c r="NOW1" s="20" t="s">
        <v>9990</v>
      </c>
      <c r="NOX1" s="20" t="s">
        <v>9991</v>
      </c>
      <c r="NOY1" s="20" t="s">
        <v>9992</v>
      </c>
      <c r="NOZ1" s="20" t="s">
        <v>9993</v>
      </c>
      <c r="NPA1" s="20" t="s">
        <v>9994</v>
      </c>
      <c r="NPB1" s="20" t="s">
        <v>9995</v>
      </c>
      <c r="NPC1" s="20" t="s">
        <v>9996</v>
      </c>
      <c r="NPD1" s="20" t="s">
        <v>9997</v>
      </c>
      <c r="NPE1" s="20" t="s">
        <v>9998</v>
      </c>
      <c r="NPF1" s="20" t="s">
        <v>9999</v>
      </c>
      <c r="NPG1" s="20" t="s">
        <v>10000</v>
      </c>
      <c r="NPH1" s="20" t="s">
        <v>10001</v>
      </c>
      <c r="NPI1" s="20" t="s">
        <v>10002</v>
      </c>
      <c r="NPJ1" s="20" t="s">
        <v>10003</v>
      </c>
      <c r="NPK1" s="20" t="s">
        <v>10004</v>
      </c>
      <c r="NPL1" s="20" t="s">
        <v>10005</v>
      </c>
      <c r="NPM1" s="20" t="s">
        <v>10006</v>
      </c>
      <c r="NPN1" s="20" t="s">
        <v>10007</v>
      </c>
      <c r="NPO1" s="20" t="s">
        <v>10008</v>
      </c>
      <c r="NPP1" s="20" t="s">
        <v>10009</v>
      </c>
      <c r="NPQ1" s="20" t="s">
        <v>10010</v>
      </c>
      <c r="NPR1" s="20" t="s">
        <v>10011</v>
      </c>
      <c r="NPS1" s="20" t="s">
        <v>10012</v>
      </c>
      <c r="NPT1" s="20" t="s">
        <v>10013</v>
      </c>
      <c r="NPU1" s="20" t="s">
        <v>10014</v>
      </c>
      <c r="NPV1" s="20" t="s">
        <v>10015</v>
      </c>
      <c r="NPW1" s="20" t="s">
        <v>10016</v>
      </c>
      <c r="NPX1" s="20" t="s">
        <v>10017</v>
      </c>
      <c r="NPY1" s="20" t="s">
        <v>10018</v>
      </c>
      <c r="NPZ1" s="20" t="s">
        <v>10019</v>
      </c>
      <c r="NQA1" s="20" t="s">
        <v>10020</v>
      </c>
      <c r="NQB1" s="20" t="s">
        <v>10021</v>
      </c>
      <c r="NQC1" s="20" t="s">
        <v>10022</v>
      </c>
      <c r="NQD1" s="20" t="s">
        <v>10023</v>
      </c>
      <c r="NQE1" s="20" t="s">
        <v>10024</v>
      </c>
      <c r="NQF1" s="20" t="s">
        <v>10025</v>
      </c>
      <c r="NQG1" s="20" t="s">
        <v>10026</v>
      </c>
      <c r="NQH1" s="20" t="s">
        <v>10027</v>
      </c>
      <c r="NQI1" s="20" t="s">
        <v>10028</v>
      </c>
      <c r="NQJ1" s="20" t="s">
        <v>10029</v>
      </c>
      <c r="NQK1" s="20" t="s">
        <v>10030</v>
      </c>
      <c r="NQL1" s="20" t="s">
        <v>10031</v>
      </c>
      <c r="NQM1" s="20" t="s">
        <v>10032</v>
      </c>
      <c r="NQN1" s="20" t="s">
        <v>10033</v>
      </c>
      <c r="NQO1" s="20" t="s">
        <v>10034</v>
      </c>
      <c r="NQP1" s="20" t="s">
        <v>10035</v>
      </c>
      <c r="NQQ1" s="20" t="s">
        <v>10036</v>
      </c>
      <c r="NQR1" s="20" t="s">
        <v>10037</v>
      </c>
      <c r="NQS1" s="20" t="s">
        <v>10038</v>
      </c>
      <c r="NQT1" s="20" t="s">
        <v>10039</v>
      </c>
      <c r="NQU1" s="20" t="s">
        <v>10040</v>
      </c>
      <c r="NQV1" s="20" t="s">
        <v>10041</v>
      </c>
      <c r="NQW1" s="20" t="s">
        <v>10042</v>
      </c>
      <c r="NQX1" s="20" t="s">
        <v>10043</v>
      </c>
      <c r="NQY1" s="20" t="s">
        <v>10044</v>
      </c>
      <c r="NQZ1" s="20" t="s">
        <v>10045</v>
      </c>
      <c r="NRA1" s="20" t="s">
        <v>10046</v>
      </c>
      <c r="NRB1" s="20" t="s">
        <v>10047</v>
      </c>
      <c r="NRC1" s="20" t="s">
        <v>10048</v>
      </c>
      <c r="NRD1" s="20" t="s">
        <v>10049</v>
      </c>
      <c r="NRE1" s="20" t="s">
        <v>10050</v>
      </c>
      <c r="NRF1" s="20" t="s">
        <v>10051</v>
      </c>
      <c r="NRG1" s="20" t="s">
        <v>10052</v>
      </c>
      <c r="NRH1" s="20" t="s">
        <v>10053</v>
      </c>
      <c r="NRI1" s="20" t="s">
        <v>10054</v>
      </c>
      <c r="NRJ1" s="20" t="s">
        <v>10055</v>
      </c>
      <c r="NRK1" s="20" t="s">
        <v>10056</v>
      </c>
      <c r="NRL1" s="20" t="s">
        <v>10057</v>
      </c>
      <c r="NRM1" s="20" t="s">
        <v>10058</v>
      </c>
      <c r="NRN1" s="20" t="s">
        <v>10059</v>
      </c>
      <c r="NRO1" s="20" t="s">
        <v>10060</v>
      </c>
      <c r="NRP1" s="20" t="s">
        <v>10061</v>
      </c>
      <c r="NRQ1" s="20" t="s">
        <v>10062</v>
      </c>
      <c r="NRR1" s="20" t="s">
        <v>10063</v>
      </c>
      <c r="NRS1" s="20" t="s">
        <v>10064</v>
      </c>
      <c r="NRT1" s="20" t="s">
        <v>10065</v>
      </c>
      <c r="NRU1" s="20" t="s">
        <v>10066</v>
      </c>
      <c r="NRV1" s="20" t="s">
        <v>10067</v>
      </c>
      <c r="NRW1" s="20" t="s">
        <v>10068</v>
      </c>
      <c r="NRX1" s="20" t="s">
        <v>10069</v>
      </c>
      <c r="NRY1" s="20" t="s">
        <v>10070</v>
      </c>
      <c r="NRZ1" s="20" t="s">
        <v>10071</v>
      </c>
      <c r="NSA1" s="20" t="s">
        <v>10072</v>
      </c>
      <c r="NSB1" s="20" t="s">
        <v>10073</v>
      </c>
      <c r="NSC1" s="20" t="s">
        <v>10074</v>
      </c>
      <c r="NSD1" s="20" t="s">
        <v>10075</v>
      </c>
      <c r="NSE1" s="20" t="s">
        <v>10076</v>
      </c>
      <c r="NSF1" s="20" t="s">
        <v>10077</v>
      </c>
      <c r="NSG1" s="20" t="s">
        <v>10078</v>
      </c>
      <c r="NSH1" s="20" t="s">
        <v>10079</v>
      </c>
      <c r="NSI1" s="20" t="s">
        <v>10080</v>
      </c>
      <c r="NSJ1" s="20" t="s">
        <v>10081</v>
      </c>
      <c r="NSK1" s="20" t="s">
        <v>10082</v>
      </c>
      <c r="NSL1" s="20" t="s">
        <v>10083</v>
      </c>
      <c r="NSM1" s="20" t="s">
        <v>10084</v>
      </c>
      <c r="NSN1" s="20" t="s">
        <v>10085</v>
      </c>
      <c r="NSO1" s="20" t="s">
        <v>10086</v>
      </c>
      <c r="NSP1" s="20" t="s">
        <v>10087</v>
      </c>
      <c r="NSQ1" s="20" t="s">
        <v>10088</v>
      </c>
      <c r="NSR1" s="20" t="s">
        <v>10089</v>
      </c>
      <c r="NSS1" s="20" t="s">
        <v>10090</v>
      </c>
      <c r="NST1" s="20" t="s">
        <v>10091</v>
      </c>
      <c r="NSU1" s="20" t="s">
        <v>10092</v>
      </c>
      <c r="NSV1" s="20" t="s">
        <v>10093</v>
      </c>
      <c r="NSW1" s="20" t="s">
        <v>10094</v>
      </c>
      <c r="NSX1" s="20" t="s">
        <v>10095</v>
      </c>
      <c r="NSY1" s="20" t="s">
        <v>10096</v>
      </c>
      <c r="NSZ1" s="20" t="s">
        <v>10097</v>
      </c>
      <c r="NTA1" s="20" t="s">
        <v>10098</v>
      </c>
      <c r="NTB1" s="20" t="s">
        <v>10099</v>
      </c>
      <c r="NTC1" s="20" t="s">
        <v>10100</v>
      </c>
      <c r="NTD1" s="20" t="s">
        <v>10101</v>
      </c>
      <c r="NTE1" s="20" t="s">
        <v>10102</v>
      </c>
      <c r="NTF1" s="20" t="s">
        <v>10103</v>
      </c>
      <c r="NTG1" s="20" t="s">
        <v>10104</v>
      </c>
      <c r="NTH1" s="20" t="s">
        <v>10105</v>
      </c>
      <c r="NTI1" s="20" t="s">
        <v>10106</v>
      </c>
      <c r="NTJ1" s="20" t="s">
        <v>10107</v>
      </c>
      <c r="NTK1" s="20" t="s">
        <v>10108</v>
      </c>
      <c r="NTL1" s="20" t="s">
        <v>10109</v>
      </c>
      <c r="NTM1" s="20" t="s">
        <v>10110</v>
      </c>
      <c r="NTN1" s="20" t="s">
        <v>10111</v>
      </c>
      <c r="NTO1" s="20" t="s">
        <v>10112</v>
      </c>
      <c r="NTP1" s="20" t="s">
        <v>10113</v>
      </c>
      <c r="NTQ1" s="20" t="s">
        <v>10114</v>
      </c>
      <c r="NTR1" s="20" t="s">
        <v>10115</v>
      </c>
      <c r="NTS1" s="20" t="s">
        <v>10116</v>
      </c>
      <c r="NTT1" s="20" t="s">
        <v>10117</v>
      </c>
      <c r="NTU1" s="20" t="s">
        <v>10118</v>
      </c>
      <c r="NTV1" s="20" t="s">
        <v>10119</v>
      </c>
      <c r="NTW1" s="20" t="s">
        <v>10120</v>
      </c>
      <c r="NTX1" s="20" t="s">
        <v>10121</v>
      </c>
      <c r="NTY1" s="20" t="s">
        <v>10122</v>
      </c>
      <c r="NTZ1" s="20" t="s">
        <v>10123</v>
      </c>
      <c r="NUA1" s="20" t="s">
        <v>10124</v>
      </c>
      <c r="NUB1" s="20" t="s">
        <v>10125</v>
      </c>
      <c r="NUC1" s="20" t="s">
        <v>10126</v>
      </c>
      <c r="NUD1" s="20" t="s">
        <v>10127</v>
      </c>
      <c r="NUE1" s="20" t="s">
        <v>10128</v>
      </c>
      <c r="NUF1" s="20" t="s">
        <v>10129</v>
      </c>
      <c r="NUG1" s="20" t="s">
        <v>10130</v>
      </c>
      <c r="NUH1" s="20" t="s">
        <v>10131</v>
      </c>
      <c r="NUI1" s="20" t="s">
        <v>10132</v>
      </c>
      <c r="NUJ1" s="20" t="s">
        <v>10133</v>
      </c>
      <c r="NUK1" s="20" t="s">
        <v>10134</v>
      </c>
      <c r="NUL1" s="20" t="s">
        <v>10135</v>
      </c>
      <c r="NUM1" s="20" t="s">
        <v>10136</v>
      </c>
      <c r="NUN1" s="20" t="s">
        <v>10137</v>
      </c>
      <c r="NUO1" s="20" t="s">
        <v>10138</v>
      </c>
      <c r="NUP1" s="20" t="s">
        <v>10139</v>
      </c>
      <c r="NUQ1" s="20" t="s">
        <v>10140</v>
      </c>
      <c r="NUR1" s="20" t="s">
        <v>10141</v>
      </c>
      <c r="NUS1" s="20" t="s">
        <v>10142</v>
      </c>
      <c r="NUT1" s="20" t="s">
        <v>10143</v>
      </c>
      <c r="NUU1" s="20" t="s">
        <v>10144</v>
      </c>
      <c r="NUV1" s="20" t="s">
        <v>10145</v>
      </c>
      <c r="NUW1" s="20" t="s">
        <v>10146</v>
      </c>
      <c r="NUX1" s="20" t="s">
        <v>10147</v>
      </c>
      <c r="NUY1" s="20" t="s">
        <v>10148</v>
      </c>
      <c r="NUZ1" s="20" t="s">
        <v>10149</v>
      </c>
      <c r="NVA1" s="20" t="s">
        <v>10150</v>
      </c>
      <c r="NVB1" s="20" t="s">
        <v>10151</v>
      </c>
      <c r="NVC1" s="20" t="s">
        <v>10152</v>
      </c>
      <c r="NVD1" s="20" t="s">
        <v>10153</v>
      </c>
      <c r="NVE1" s="20" t="s">
        <v>10154</v>
      </c>
      <c r="NVF1" s="20" t="s">
        <v>10155</v>
      </c>
      <c r="NVG1" s="20" t="s">
        <v>10156</v>
      </c>
      <c r="NVH1" s="20" t="s">
        <v>10157</v>
      </c>
      <c r="NVI1" s="20" t="s">
        <v>10158</v>
      </c>
      <c r="NVJ1" s="20" t="s">
        <v>10159</v>
      </c>
      <c r="NVK1" s="20" t="s">
        <v>10160</v>
      </c>
      <c r="NVL1" s="20" t="s">
        <v>10161</v>
      </c>
      <c r="NVM1" s="20" t="s">
        <v>10162</v>
      </c>
      <c r="NVN1" s="20" t="s">
        <v>10163</v>
      </c>
      <c r="NVO1" s="20" t="s">
        <v>10164</v>
      </c>
      <c r="NVP1" s="20" t="s">
        <v>10165</v>
      </c>
      <c r="NVQ1" s="20" t="s">
        <v>10166</v>
      </c>
      <c r="NVR1" s="20" t="s">
        <v>10167</v>
      </c>
      <c r="NVS1" s="20" t="s">
        <v>10168</v>
      </c>
      <c r="NVT1" s="20" t="s">
        <v>10169</v>
      </c>
      <c r="NVU1" s="20" t="s">
        <v>10170</v>
      </c>
      <c r="NVV1" s="20" t="s">
        <v>10171</v>
      </c>
      <c r="NVW1" s="20" t="s">
        <v>10172</v>
      </c>
      <c r="NVX1" s="20" t="s">
        <v>10173</v>
      </c>
      <c r="NVY1" s="20" t="s">
        <v>10174</v>
      </c>
      <c r="NVZ1" s="20" t="s">
        <v>10175</v>
      </c>
      <c r="NWA1" s="20" t="s">
        <v>10176</v>
      </c>
      <c r="NWB1" s="20" t="s">
        <v>10177</v>
      </c>
      <c r="NWC1" s="20" t="s">
        <v>10178</v>
      </c>
      <c r="NWD1" s="20" t="s">
        <v>10179</v>
      </c>
      <c r="NWE1" s="20" t="s">
        <v>10180</v>
      </c>
      <c r="NWF1" s="20" t="s">
        <v>10181</v>
      </c>
      <c r="NWG1" s="20" t="s">
        <v>10182</v>
      </c>
      <c r="NWH1" s="20" t="s">
        <v>10183</v>
      </c>
      <c r="NWI1" s="20" t="s">
        <v>10184</v>
      </c>
      <c r="NWJ1" s="20" t="s">
        <v>10185</v>
      </c>
      <c r="NWK1" s="20" t="s">
        <v>10186</v>
      </c>
      <c r="NWL1" s="20" t="s">
        <v>10187</v>
      </c>
      <c r="NWM1" s="20" t="s">
        <v>10188</v>
      </c>
      <c r="NWN1" s="20" t="s">
        <v>10189</v>
      </c>
      <c r="NWO1" s="20" t="s">
        <v>10190</v>
      </c>
      <c r="NWP1" s="20" t="s">
        <v>10191</v>
      </c>
      <c r="NWQ1" s="20" t="s">
        <v>10192</v>
      </c>
      <c r="NWR1" s="20" t="s">
        <v>10193</v>
      </c>
      <c r="NWS1" s="20" t="s">
        <v>10194</v>
      </c>
      <c r="NWT1" s="20" t="s">
        <v>10195</v>
      </c>
      <c r="NWU1" s="20" t="s">
        <v>10196</v>
      </c>
      <c r="NWV1" s="20" t="s">
        <v>10197</v>
      </c>
      <c r="NWW1" s="20" t="s">
        <v>10198</v>
      </c>
      <c r="NWX1" s="20" t="s">
        <v>10199</v>
      </c>
      <c r="NWY1" s="20" t="s">
        <v>10200</v>
      </c>
      <c r="NWZ1" s="20" t="s">
        <v>10201</v>
      </c>
      <c r="NXA1" s="20" t="s">
        <v>10202</v>
      </c>
      <c r="NXB1" s="20" t="s">
        <v>10203</v>
      </c>
      <c r="NXC1" s="20" t="s">
        <v>10204</v>
      </c>
      <c r="NXD1" s="20" t="s">
        <v>10205</v>
      </c>
      <c r="NXE1" s="20" t="s">
        <v>10206</v>
      </c>
      <c r="NXF1" s="20" t="s">
        <v>10207</v>
      </c>
      <c r="NXG1" s="20" t="s">
        <v>10208</v>
      </c>
      <c r="NXH1" s="20" t="s">
        <v>10209</v>
      </c>
      <c r="NXI1" s="20" t="s">
        <v>10210</v>
      </c>
      <c r="NXJ1" s="20" t="s">
        <v>10211</v>
      </c>
      <c r="NXK1" s="20" t="s">
        <v>10212</v>
      </c>
      <c r="NXL1" s="20" t="s">
        <v>10213</v>
      </c>
      <c r="NXM1" s="20" t="s">
        <v>10214</v>
      </c>
      <c r="NXN1" s="20" t="s">
        <v>10215</v>
      </c>
      <c r="NXO1" s="20" t="s">
        <v>10216</v>
      </c>
      <c r="NXP1" s="20" t="s">
        <v>10217</v>
      </c>
      <c r="NXQ1" s="20" t="s">
        <v>10218</v>
      </c>
      <c r="NXR1" s="20" t="s">
        <v>10219</v>
      </c>
      <c r="NXS1" s="20" t="s">
        <v>10220</v>
      </c>
      <c r="NXT1" s="20" t="s">
        <v>10221</v>
      </c>
      <c r="NXU1" s="20" t="s">
        <v>10222</v>
      </c>
      <c r="NXV1" s="20" t="s">
        <v>10223</v>
      </c>
      <c r="NXW1" s="20" t="s">
        <v>10224</v>
      </c>
      <c r="NXX1" s="20" t="s">
        <v>10225</v>
      </c>
      <c r="NXY1" s="20" t="s">
        <v>10226</v>
      </c>
      <c r="NXZ1" s="20" t="s">
        <v>10227</v>
      </c>
      <c r="NYA1" s="20" t="s">
        <v>10228</v>
      </c>
      <c r="NYB1" s="20" t="s">
        <v>10229</v>
      </c>
      <c r="NYC1" s="20" t="s">
        <v>10230</v>
      </c>
      <c r="NYD1" s="20" t="s">
        <v>10231</v>
      </c>
      <c r="NYE1" s="20" t="s">
        <v>10232</v>
      </c>
      <c r="NYF1" s="20" t="s">
        <v>10233</v>
      </c>
      <c r="NYG1" s="20" t="s">
        <v>10234</v>
      </c>
      <c r="NYH1" s="20" t="s">
        <v>10235</v>
      </c>
      <c r="NYI1" s="20" t="s">
        <v>10236</v>
      </c>
      <c r="NYJ1" s="20" t="s">
        <v>10237</v>
      </c>
      <c r="NYK1" s="20" t="s">
        <v>10238</v>
      </c>
      <c r="NYL1" s="20" t="s">
        <v>10239</v>
      </c>
      <c r="NYM1" s="20" t="s">
        <v>10240</v>
      </c>
      <c r="NYN1" s="20" t="s">
        <v>10241</v>
      </c>
      <c r="NYO1" s="20" t="s">
        <v>10242</v>
      </c>
      <c r="NYP1" s="20" t="s">
        <v>10243</v>
      </c>
      <c r="NYQ1" s="20" t="s">
        <v>10244</v>
      </c>
      <c r="NYR1" s="20" t="s">
        <v>10245</v>
      </c>
      <c r="NYS1" s="20" t="s">
        <v>10246</v>
      </c>
      <c r="NYT1" s="20" t="s">
        <v>10247</v>
      </c>
      <c r="NYU1" s="20" t="s">
        <v>10248</v>
      </c>
      <c r="NYV1" s="20" t="s">
        <v>10249</v>
      </c>
      <c r="NYW1" s="20" t="s">
        <v>10250</v>
      </c>
      <c r="NYX1" s="20" t="s">
        <v>10251</v>
      </c>
      <c r="NYY1" s="20" t="s">
        <v>10252</v>
      </c>
      <c r="NYZ1" s="20" t="s">
        <v>10253</v>
      </c>
      <c r="NZA1" s="20" t="s">
        <v>10254</v>
      </c>
      <c r="NZB1" s="20" t="s">
        <v>10255</v>
      </c>
      <c r="NZC1" s="20" t="s">
        <v>10256</v>
      </c>
      <c r="NZD1" s="20" t="s">
        <v>10257</v>
      </c>
      <c r="NZE1" s="20" t="s">
        <v>10258</v>
      </c>
      <c r="NZF1" s="20" t="s">
        <v>10259</v>
      </c>
      <c r="NZG1" s="20" t="s">
        <v>10260</v>
      </c>
      <c r="NZH1" s="20" t="s">
        <v>10261</v>
      </c>
      <c r="NZI1" s="20" t="s">
        <v>10262</v>
      </c>
      <c r="NZJ1" s="20" t="s">
        <v>10263</v>
      </c>
      <c r="NZK1" s="20" t="s">
        <v>10264</v>
      </c>
      <c r="NZL1" s="20" t="s">
        <v>10265</v>
      </c>
      <c r="NZM1" s="20" t="s">
        <v>10266</v>
      </c>
      <c r="NZN1" s="20" t="s">
        <v>10267</v>
      </c>
      <c r="NZO1" s="20" t="s">
        <v>10268</v>
      </c>
      <c r="NZP1" s="20" t="s">
        <v>10269</v>
      </c>
      <c r="NZQ1" s="20" t="s">
        <v>10270</v>
      </c>
      <c r="NZR1" s="20" t="s">
        <v>10271</v>
      </c>
      <c r="NZS1" s="20" t="s">
        <v>10272</v>
      </c>
      <c r="NZT1" s="20" t="s">
        <v>10273</v>
      </c>
      <c r="NZU1" s="20" t="s">
        <v>10274</v>
      </c>
      <c r="NZV1" s="20" t="s">
        <v>10275</v>
      </c>
      <c r="NZW1" s="20" t="s">
        <v>10276</v>
      </c>
      <c r="NZX1" s="20" t="s">
        <v>10277</v>
      </c>
      <c r="NZY1" s="20" t="s">
        <v>10278</v>
      </c>
      <c r="NZZ1" s="20" t="s">
        <v>10279</v>
      </c>
      <c r="OAA1" s="20" t="s">
        <v>10280</v>
      </c>
      <c r="OAB1" s="20" t="s">
        <v>10281</v>
      </c>
      <c r="OAC1" s="20" t="s">
        <v>10282</v>
      </c>
      <c r="OAD1" s="20" t="s">
        <v>10283</v>
      </c>
      <c r="OAE1" s="20" t="s">
        <v>10284</v>
      </c>
      <c r="OAF1" s="20" t="s">
        <v>10285</v>
      </c>
      <c r="OAG1" s="20" t="s">
        <v>10286</v>
      </c>
      <c r="OAH1" s="20" t="s">
        <v>10287</v>
      </c>
      <c r="OAI1" s="20" t="s">
        <v>10288</v>
      </c>
      <c r="OAJ1" s="20" t="s">
        <v>10289</v>
      </c>
      <c r="OAK1" s="20" t="s">
        <v>10290</v>
      </c>
      <c r="OAL1" s="20" t="s">
        <v>10291</v>
      </c>
      <c r="OAM1" s="20" t="s">
        <v>10292</v>
      </c>
      <c r="OAN1" s="20" t="s">
        <v>10293</v>
      </c>
      <c r="OAO1" s="20" t="s">
        <v>10294</v>
      </c>
      <c r="OAP1" s="20" t="s">
        <v>10295</v>
      </c>
      <c r="OAQ1" s="20" t="s">
        <v>10296</v>
      </c>
      <c r="OAR1" s="20" t="s">
        <v>10297</v>
      </c>
      <c r="OAS1" s="20" t="s">
        <v>10298</v>
      </c>
      <c r="OAT1" s="20" t="s">
        <v>10299</v>
      </c>
      <c r="OAU1" s="20" t="s">
        <v>10300</v>
      </c>
      <c r="OAV1" s="20" t="s">
        <v>10301</v>
      </c>
      <c r="OAW1" s="20" t="s">
        <v>10302</v>
      </c>
      <c r="OAX1" s="20" t="s">
        <v>10303</v>
      </c>
      <c r="OAY1" s="20" t="s">
        <v>10304</v>
      </c>
      <c r="OAZ1" s="20" t="s">
        <v>10305</v>
      </c>
      <c r="OBA1" s="20" t="s">
        <v>10306</v>
      </c>
      <c r="OBB1" s="20" t="s">
        <v>10307</v>
      </c>
      <c r="OBC1" s="20" t="s">
        <v>10308</v>
      </c>
      <c r="OBD1" s="20" t="s">
        <v>10309</v>
      </c>
      <c r="OBE1" s="20" t="s">
        <v>10310</v>
      </c>
      <c r="OBF1" s="20" t="s">
        <v>10311</v>
      </c>
      <c r="OBG1" s="20" t="s">
        <v>10312</v>
      </c>
      <c r="OBH1" s="20" t="s">
        <v>10313</v>
      </c>
      <c r="OBI1" s="20" t="s">
        <v>10314</v>
      </c>
      <c r="OBJ1" s="20" t="s">
        <v>10315</v>
      </c>
      <c r="OBK1" s="20" t="s">
        <v>10316</v>
      </c>
      <c r="OBL1" s="20" t="s">
        <v>10317</v>
      </c>
      <c r="OBM1" s="20" t="s">
        <v>10318</v>
      </c>
      <c r="OBN1" s="20" t="s">
        <v>10319</v>
      </c>
      <c r="OBO1" s="20" t="s">
        <v>10320</v>
      </c>
      <c r="OBP1" s="20" t="s">
        <v>10321</v>
      </c>
      <c r="OBQ1" s="20" t="s">
        <v>10322</v>
      </c>
      <c r="OBR1" s="20" t="s">
        <v>10323</v>
      </c>
      <c r="OBS1" s="20" t="s">
        <v>10324</v>
      </c>
      <c r="OBT1" s="20" t="s">
        <v>10325</v>
      </c>
      <c r="OBU1" s="20" t="s">
        <v>10326</v>
      </c>
      <c r="OBV1" s="20" t="s">
        <v>10327</v>
      </c>
      <c r="OBW1" s="20" t="s">
        <v>10328</v>
      </c>
      <c r="OBX1" s="20" t="s">
        <v>10329</v>
      </c>
      <c r="OBY1" s="20" t="s">
        <v>10330</v>
      </c>
      <c r="OBZ1" s="20" t="s">
        <v>10331</v>
      </c>
      <c r="OCA1" s="20" t="s">
        <v>10332</v>
      </c>
      <c r="OCB1" s="20" t="s">
        <v>10333</v>
      </c>
      <c r="OCC1" s="20" t="s">
        <v>10334</v>
      </c>
      <c r="OCD1" s="20" t="s">
        <v>10335</v>
      </c>
      <c r="OCE1" s="20" t="s">
        <v>10336</v>
      </c>
      <c r="OCF1" s="20" t="s">
        <v>10337</v>
      </c>
      <c r="OCG1" s="20" t="s">
        <v>10338</v>
      </c>
      <c r="OCH1" s="20" t="s">
        <v>10339</v>
      </c>
      <c r="OCI1" s="20" t="s">
        <v>10340</v>
      </c>
      <c r="OCJ1" s="20" t="s">
        <v>10341</v>
      </c>
      <c r="OCK1" s="20" t="s">
        <v>10342</v>
      </c>
      <c r="OCL1" s="20" t="s">
        <v>10343</v>
      </c>
      <c r="OCM1" s="20" t="s">
        <v>10344</v>
      </c>
      <c r="OCN1" s="20" t="s">
        <v>10345</v>
      </c>
      <c r="OCO1" s="20" t="s">
        <v>10346</v>
      </c>
      <c r="OCP1" s="20" t="s">
        <v>10347</v>
      </c>
      <c r="OCQ1" s="20" t="s">
        <v>10348</v>
      </c>
      <c r="OCR1" s="20" t="s">
        <v>10349</v>
      </c>
      <c r="OCS1" s="20" t="s">
        <v>10350</v>
      </c>
      <c r="OCT1" s="20" t="s">
        <v>10351</v>
      </c>
      <c r="OCU1" s="20" t="s">
        <v>10352</v>
      </c>
      <c r="OCV1" s="20" t="s">
        <v>10353</v>
      </c>
      <c r="OCW1" s="20" t="s">
        <v>10354</v>
      </c>
      <c r="OCX1" s="20" t="s">
        <v>10355</v>
      </c>
      <c r="OCY1" s="20" t="s">
        <v>10356</v>
      </c>
      <c r="OCZ1" s="20" t="s">
        <v>10357</v>
      </c>
      <c r="ODA1" s="20" t="s">
        <v>10358</v>
      </c>
      <c r="ODB1" s="20" t="s">
        <v>10359</v>
      </c>
      <c r="ODC1" s="20" t="s">
        <v>10360</v>
      </c>
      <c r="ODD1" s="20" t="s">
        <v>10361</v>
      </c>
      <c r="ODE1" s="20" t="s">
        <v>10362</v>
      </c>
      <c r="ODF1" s="20" t="s">
        <v>10363</v>
      </c>
      <c r="ODG1" s="20" t="s">
        <v>10364</v>
      </c>
      <c r="ODH1" s="20" t="s">
        <v>10365</v>
      </c>
      <c r="ODI1" s="20" t="s">
        <v>10366</v>
      </c>
      <c r="ODJ1" s="20" t="s">
        <v>10367</v>
      </c>
      <c r="ODK1" s="20" t="s">
        <v>10368</v>
      </c>
      <c r="ODL1" s="20" t="s">
        <v>10369</v>
      </c>
      <c r="ODM1" s="20" t="s">
        <v>10370</v>
      </c>
      <c r="ODN1" s="20" t="s">
        <v>10371</v>
      </c>
      <c r="ODO1" s="20" t="s">
        <v>10372</v>
      </c>
      <c r="ODP1" s="20" t="s">
        <v>10373</v>
      </c>
      <c r="ODQ1" s="20" t="s">
        <v>10374</v>
      </c>
      <c r="ODR1" s="20" t="s">
        <v>10375</v>
      </c>
      <c r="ODS1" s="20" t="s">
        <v>10376</v>
      </c>
      <c r="ODT1" s="20" t="s">
        <v>10377</v>
      </c>
      <c r="ODU1" s="20" t="s">
        <v>10378</v>
      </c>
      <c r="ODV1" s="20" t="s">
        <v>10379</v>
      </c>
      <c r="ODW1" s="20" t="s">
        <v>10380</v>
      </c>
      <c r="ODX1" s="20" t="s">
        <v>10381</v>
      </c>
      <c r="ODY1" s="20" t="s">
        <v>10382</v>
      </c>
      <c r="ODZ1" s="20" t="s">
        <v>10383</v>
      </c>
      <c r="OEA1" s="20" t="s">
        <v>10384</v>
      </c>
      <c r="OEB1" s="20" t="s">
        <v>10385</v>
      </c>
      <c r="OEC1" s="20" t="s">
        <v>10386</v>
      </c>
      <c r="OED1" s="20" t="s">
        <v>10387</v>
      </c>
      <c r="OEE1" s="20" t="s">
        <v>10388</v>
      </c>
      <c r="OEF1" s="20" t="s">
        <v>10389</v>
      </c>
      <c r="OEG1" s="20" t="s">
        <v>10390</v>
      </c>
      <c r="OEH1" s="20" t="s">
        <v>10391</v>
      </c>
      <c r="OEI1" s="20" t="s">
        <v>10392</v>
      </c>
      <c r="OEJ1" s="20" t="s">
        <v>10393</v>
      </c>
      <c r="OEK1" s="20" t="s">
        <v>10394</v>
      </c>
      <c r="OEL1" s="20" t="s">
        <v>10395</v>
      </c>
      <c r="OEM1" s="20" t="s">
        <v>10396</v>
      </c>
      <c r="OEN1" s="20" t="s">
        <v>10397</v>
      </c>
      <c r="OEO1" s="20" t="s">
        <v>10398</v>
      </c>
      <c r="OEP1" s="20" t="s">
        <v>10399</v>
      </c>
      <c r="OEQ1" s="20" t="s">
        <v>10400</v>
      </c>
      <c r="OER1" s="20" t="s">
        <v>10401</v>
      </c>
      <c r="OES1" s="20" t="s">
        <v>10402</v>
      </c>
      <c r="OET1" s="20" t="s">
        <v>10403</v>
      </c>
      <c r="OEU1" s="20" t="s">
        <v>10404</v>
      </c>
      <c r="OEV1" s="20" t="s">
        <v>10405</v>
      </c>
      <c r="OEW1" s="20" t="s">
        <v>10406</v>
      </c>
      <c r="OEX1" s="20" t="s">
        <v>10407</v>
      </c>
      <c r="OEY1" s="20" t="s">
        <v>10408</v>
      </c>
      <c r="OEZ1" s="20" t="s">
        <v>10409</v>
      </c>
      <c r="OFA1" s="20" t="s">
        <v>10410</v>
      </c>
      <c r="OFB1" s="20" t="s">
        <v>10411</v>
      </c>
      <c r="OFC1" s="20" t="s">
        <v>10412</v>
      </c>
      <c r="OFD1" s="20" t="s">
        <v>10413</v>
      </c>
      <c r="OFE1" s="20" t="s">
        <v>10414</v>
      </c>
      <c r="OFF1" s="20" t="s">
        <v>10415</v>
      </c>
      <c r="OFG1" s="20" t="s">
        <v>10416</v>
      </c>
      <c r="OFH1" s="20" t="s">
        <v>10417</v>
      </c>
      <c r="OFI1" s="20" t="s">
        <v>10418</v>
      </c>
      <c r="OFJ1" s="20" t="s">
        <v>10419</v>
      </c>
      <c r="OFK1" s="20" t="s">
        <v>10420</v>
      </c>
      <c r="OFL1" s="20" t="s">
        <v>10421</v>
      </c>
      <c r="OFM1" s="20" t="s">
        <v>10422</v>
      </c>
      <c r="OFN1" s="20" t="s">
        <v>10423</v>
      </c>
      <c r="OFO1" s="20" t="s">
        <v>10424</v>
      </c>
      <c r="OFP1" s="20" t="s">
        <v>10425</v>
      </c>
      <c r="OFQ1" s="20" t="s">
        <v>10426</v>
      </c>
      <c r="OFR1" s="20" t="s">
        <v>10427</v>
      </c>
      <c r="OFS1" s="20" t="s">
        <v>10428</v>
      </c>
      <c r="OFT1" s="20" t="s">
        <v>10429</v>
      </c>
      <c r="OFU1" s="20" t="s">
        <v>10430</v>
      </c>
      <c r="OFV1" s="20" t="s">
        <v>10431</v>
      </c>
      <c r="OFW1" s="20" t="s">
        <v>10432</v>
      </c>
      <c r="OFX1" s="20" t="s">
        <v>10433</v>
      </c>
      <c r="OFY1" s="20" t="s">
        <v>10434</v>
      </c>
      <c r="OFZ1" s="20" t="s">
        <v>10435</v>
      </c>
      <c r="OGA1" s="20" t="s">
        <v>10436</v>
      </c>
      <c r="OGB1" s="20" t="s">
        <v>10437</v>
      </c>
      <c r="OGC1" s="20" t="s">
        <v>10438</v>
      </c>
      <c r="OGD1" s="20" t="s">
        <v>10439</v>
      </c>
      <c r="OGE1" s="20" t="s">
        <v>10440</v>
      </c>
      <c r="OGF1" s="20" t="s">
        <v>10441</v>
      </c>
      <c r="OGG1" s="20" t="s">
        <v>10442</v>
      </c>
      <c r="OGH1" s="20" t="s">
        <v>10443</v>
      </c>
      <c r="OGI1" s="20" t="s">
        <v>10444</v>
      </c>
      <c r="OGJ1" s="20" t="s">
        <v>10445</v>
      </c>
      <c r="OGK1" s="20" t="s">
        <v>10446</v>
      </c>
      <c r="OGL1" s="20" t="s">
        <v>10447</v>
      </c>
      <c r="OGM1" s="20" t="s">
        <v>10448</v>
      </c>
      <c r="OGN1" s="20" t="s">
        <v>10449</v>
      </c>
      <c r="OGO1" s="20" t="s">
        <v>10450</v>
      </c>
      <c r="OGP1" s="20" t="s">
        <v>10451</v>
      </c>
      <c r="OGQ1" s="20" t="s">
        <v>10452</v>
      </c>
      <c r="OGR1" s="20" t="s">
        <v>10453</v>
      </c>
      <c r="OGS1" s="20" t="s">
        <v>10454</v>
      </c>
      <c r="OGT1" s="20" t="s">
        <v>10455</v>
      </c>
      <c r="OGU1" s="20" t="s">
        <v>10456</v>
      </c>
      <c r="OGV1" s="20" t="s">
        <v>10457</v>
      </c>
      <c r="OGW1" s="20" t="s">
        <v>10458</v>
      </c>
      <c r="OGX1" s="20" t="s">
        <v>10459</v>
      </c>
      <c r="OGY1" s="20" t="s">
        <v>10460</v>
      </c>
      <c r="OGZ1" s="20" t="s">
        <v>10461</v>
      </c>
      <c r="OHA1" s="20" t="s">
        <v>10462</v>
      </c>
      <c r="OHB1" s="20" t="s">
        <v>10463</v>
      </c>
      <c r="OHC1" s="20" t="s">
        <v>10464</v>
      </c>
      <c r="OHD1" s="20" t="s">
        <v>10465</v>
      </c>
      <c r="OHE1" s="20" t="s">
        <v>10466</v>
      </c>
      <c r="OHF1" s="20" t="s">
        <v>10467</v>
      </c>
      <c r="OHG1" s="20" t="s">
        <v>10468</v>
      </c>
      <c r="OHH1" s="20" t="s">
        <v>10469</v>
      </c>
      <c r="OHI1" s="20" t="s">
        <v>10470</v>
      </c>
      <c r="OHJ1" s="20" t="s">
        <v>10471</v>
      </c>
      <c r="OHK1" s="20" t="s">
        <v>10472</v>
      </c>
      <c r="OHL1" s="20" t="s">
        <v>10473</v>
      </c>
      <c r="OHM1" s="20" t="s">
        <v>10474</v>
      </c>
      <c r="OHN1" s="20" t="s">
        <v>10475</v>
      </c>
      <c r="OHO1" s="20" t="s">
        <v>10476</v>
      </c>
      <c r="OHP1" s="20" t="s">
        <v>10477</v>
      </c>
      <c r="OHQ1" s="20" t="s">
        <v>10478</v>
      </c>
      <c r="OHR1" s="20" t="s">
        <v>10479</v>
      </c>
      <c r="OHS1" s="20" t="s">
        <v>10480</v>
      </c>
      <c r="OHT1" s="20" t="s">
        <v>10481</v>
      </c>
      <c r="OHU1" s="20" t="s">
        <v>10482</v>
      </c>
      <c r="OHV1" s="20" t="s">
        <v>10483</v>
      </c>
      <c r="OHW1" s="20" t="s">
        <v>10484</v>
      </c>
      <c r="OHX1" s="20" t="s">
        <v>10485</v>
      </c>
      <c r="OHY1" s="20" t="s">
        <v>10486</v>
      </c>
      <c r="OHZ1" s="20" t="s">
        <v>10487</v>
      </c>
      <c r="OIA1" s="20" t="s">
        <v>10488</v>
      </c>
      <c r="OIB1" s="20" t="s">
        <v>10489</v>
      </c>
      <c r="OIC1" s="20" t="s">
        <v>10490</v>
      </c>
      <c r="OID1" s="20" t="s">
        <v>10491</v>
      </c>
      <c r="OIE1" s="20" t="s">
        <v>10492</v>
      </c>
      <c r="OIF1" s="20" t="s">
        <v>10493</v>
      </c>
      <c r="OIG1" s="20" t="s">
        <v>10494</v>
      </c>
      <c r="OIH1" s="20" t="s">
        <v>10495</v>
      </c>
      <c r="OII1" s="20" t="s">
        <v>10496</v>
      </c>
      <c r="OIJ1" s="20" t="s">
        <v>10497</v>
      </c>
      <c r="OIK1" s="20" t="s">
        <v>10498</v>
      </c>
      <c r="OIL1" s="20" t="s">
        <v>10499</v>
      </c>
      <c r="OIM1" s="20" t="s">
        <v>10500</v>
      </c>
      <c r="OIN1" s="20" t="s">
        <v>10501</v>
      </c>
      <c r="OIO1" s="20" t="s">
        <v>10502</v>
      </c>
      <c r="OIP1" s="20" t="s">
        <v>10503</v>
      </c>
      <c r="OIQ1" s="20" t="s">
        <v>10504</v>
      </c>
      <c r="OIR1" s="20" t="s">
        <v>10505</v>
      </c>
      <c r="OIS1" s="20" t="s">
        <v>10506</v>
      </c>
      <c r="OIT1" s="20" t="s">
        <v>10507</v>
      </c>
      <c r="OIU1" s="20" t="s">
        <v>10508</v>
      </c>
      <c r="OIV1" s="20" t="s">
        <v>10509</v>
      </c>
      <c r="OIW1" s="20" t="s">
        <v>10510</v>
      </c>
      <c r="OIX1" s="20" t="s">
        <v>10511</v>
      </c>
      <c r="OIY1" s="20" t="s">
        <v>10512</v>
      </c>
      <c r="OIZ1" s="20" t="s">
        <v>10513</v>
      </c>
      <c r="OJA1" s="20" t="s">
        <v>10514</v>
      </c>
      <c r="OJB1" s="20" t="s">
        <v>10515</v>
      </c>
      <c r="OJC1" s="20" t="s">
        <v>10516</v>
      </c>
      <c r="OJD1" s="20" t="s">
        <v>10517</v>
      </c>
      <c r="OJE1" s="20" t="s">
        <v>10518</v>
      </c>
      <c r="OJF1" s="20" t="s">
        <v>10519</v>
      </c>
      <c r="OJG1" s="20" t="s">
        <v>10520</v>
      </c>
      <c r="OJH1" s="20" t="s">
        <v>10521</v>
      </c>
      <c r="OJI1" s="20" t="s">
        <v>10522</v>
      </c>
      <c r="OJJ1" s="20" t="s">
        <v>10523</v>
      </c>
      <c r="OJK1" s="20" t="s">
        <v>10524</v>
      </c>
      <c r="OJL1" s="20" t="s">
        <v>10525</v>
      </c>
      <c r="OJM1" s="20" t="s">
        <v>10526</v>
      </c>
      <c r="OJN1" s="20" t="s">
        <v>10527</v>
      </c>
      <c r="OJO1" s="20" t="s">
        <v>10528</v>
      </c>
      <c r="OJP1" s="20" t="s">
        <v>10529</v>
      </c>
      <c r="OJQ1" s="20" t="s">
        <v>10530</v>
      </c>
      <c r="OJR1" s="20" t="s">
        <v>10531</v>
      </c>
      <c r="OJS1" s="20" t="s">
        <v>10532</v>
      </c>
      <c r="OJT1" s="20" t="s">
        <v>10533</v>
      </c>
      <c r="OJU1" s="20" t="s">
        <v>10534</v>
      </c>
      <c r="OJV1" s="20" t="s">
        <v>10535</v>
      </c>
      <c r="OJW1" s="20" t="s">
        <v>10536</v>
      </c>
      <c r="OJX1" s="20" t="s">
        <v>10537</v>
      </c>
      <c r="OJY1" s="20" t="s">
        <v>10538</v>
      </c>
      <c r="OJZ1" s="20" t="s">
        <v>10539</v>
      </c>
      <c r="OKA1" s="20" t="s">
        <v>10540</v>
      </c>
      <c r="OKB1" s="20" t="s">
        <v>10541</v>
      </c>
      <c r="OKC1" s="20" t="s">
        <v>10542</v>
      </c>
      <c r="OKD1" s="20" t="s">
        <v>10543</v>
      </c>
      <c r="OKE1" s="20" t="s">
        <v>10544</v>
      </c>
      <c r="OKF1" s="20" t="s">
        <v>10545</v>
      </c>
      <c r="OKG1" s="20" t="s">
        <v>10546</v>
      </c>
      <c r="OKH1" s="20" t="s">
        <v>10547</v>
      </c>
      <c r="OKI1" s="20" t="s">
        <v>10548</v>
      </c>
      <c r="OKJ1" s="20" t="s">
        <v>10549</v>
      </c>
      <c r="OKK1" s="20" t="s">
        <v>10550</v>
      </c>
      <c r="OKL1" s="20" t="s">
        <v>10551</v>
      </c>
      <c r="OKM1" s="20" t="s">
        <v>10552</v>
      </c>
      <c r="OKN1" s="20" t="s">
        <v>10553</v>
      </c>
      <c r="OKO1" s="20" t="s">
        <v>10554</v>
      </c>
      <c r="OKP1" s="20" t="s">
        <v>10555</v>
      </c>
      <c r="OKQ1" s="20" t="s">
        <v>10556</v>
      </c>
      <c r="OKR1" s="20" t="s">
        <v>10557</v>
      </c>
      <c r="OKS1" s="20" t="s">
        <v>10558</v>
      </c>
      <c r="OKT1" s="20" t="s">
        <v>10559</v>
      </c>
      <c r="OKU1" s="20" t="s">
        <v>10560</v>
      </c>
      <c r="OKV1" s="20" t="s">
        <v>10561</v>
      </c>
      <c r="OKW1" s="20" t="s">
        <v>10562</v>
      </c>
      <c r="OKX1" s="20" t="s">
        <v>10563</v>
      </c>
      <c r="OKY1" s="20" t="s">
        <v>10564</v>
      </c>
      <c r="OKZ1" s="20" t="s">
        <v>10565</v>
      </c>
      <c r="OLA1" s="20" t="s">
        <v>10566</v>
      </c>
      <c r="OLB1" s="20" t="s">
        <v>10567</v>
      </c>
      <c r="OLC1" s="20" t="s">
        <v>10568</v>
      </c>
      <c r="OLD1" s="20" t="s">
        <v>10569</v>
      </c>
      <c r="OLE1" s="20" t="s">
        <v>10570</v>
      </c>
      <c r="OLF1" s="20" t="s">
        <v>10571</v>
      </c>
      <c r="OLG1" s="20" t="s">
        <v>10572</v>
      </c>
      <c r="OLH1" s="20" t="s">
        <v>10573</v>
      </c>
      <c r="OLI1" s="20" t="s">
        <v>10574</v>
      </c>
      <c r="OLJ1" s="20" t="s">
        <v>10575</v>
      </c>
      <c r="OLK1" s="20" t="s">
        <v>10576</v>
      </c>
      <c r="OLL1" s="20" t="s">
        <v>10577</v>
      </c>
      <c r="OLM1" s="20" t="s">
        <v>10578</v>
      </c>
      <c r="OLN1" s="20" t="s">
        <v>10579</v>
      </c>
      <c r="OLO1" s="20" t="s">
        <v>10580</v>
      </c>
      <c r="OLP1" s="20" t="s">
        <v>10581</v>
      </c>
      <c r="OLQ1" s="20" t="s">
        <v>10582</v>
      </c>
      <c r="OLR1" s="20" t="s">
        <v>10583</v>
      </c>
      <c r="OLS1" s="20" t="s">
        <v>10584</v>
      </c>
      <c r="OLT1" s="20" t="s">
        <v>10585</v>
      </c>
      <c r="OLU1" s="20" t="s">
        <v>10586</v>
      </c>
      <c r="OLV1" s="20" t="s">
        <v>10587</v>
      </c>
      <c r="OLW1" s="20" t="s">
        <v>10588</v>
      </c>
      <c r="OLX1" s="20" t="s">
        <v>10589</v>
      </c>
      <c r="OLY1" s="20" t="s">
        <v>10590</v>
      </c>
      <c r="OLZ1" s="20" t="s">
        <v>10591</v>
      </c>
      <c r="OMA1" s="20" t="s">
        <v>10592</v>
      </c>
      <c r="OMB1" s="20" t="s">
        <v>10593</v>
      </c>
      <c r="OMC1" s="20" t="s">
        <v>10594</v>
      </c>
      <c r="OMD1" s="20" t="s">
        <v>10595</v>
      </c>
      <c r="OME1" s="20" t="s">
        <v>10596</v>
      </c>
      <c r="OMF1" s="20" t="s">
        <v>10597</v>
      </c>
      <c r="OMG1" s="20" t="s">
        <v>10598</v>
      </c>
      <c r="OMH1" s="20" t="s">
        <v>10599</v>
      </c>
      <c r="OMI1" s="20" t="s">
        <v>10600</v>
      </c>
      <c r="OMJ1" s="20" t="s">
        <v>10601</v>
      </c>
      <c r="OMK1" s="20" t="s">
        <v>10602</v>
      </c>
      <c r="OML1" s="20" t="s">
        <v>10603</v>
      </c>
      <c r="OMM1" s="20" t="s">
        <v>10604</v>
      </c>
      <c r="OMN1" s="20" t="s">
        <v>10605</v>
      </c>
      <c r="OMO1" s="20" t="s">
        <v>10606</v>
      </c>
      <c r="OMP1" s="20" t="s">
        <v>10607</v>
      </c>
      <c r="OMQ1" s="20" t="s">
        <v>10608</v>
      </c>
      <c r="OMR1" s="20" t="s">
        <v>10609</v>
      </c>
      <c r="OMS1" s="20" t="s">
        <v>10610</v>
      </c>
      <c r="OMT1" s="20" t="s">
        <v>10611</v>
      </c>
      <c r="OMU1" s="20" t="s">
        <v>10612</v>
      </c>
      <c r="OMV1" s="20" t="s">
        <v>10613</v>
      </c>
      <c r="OMW1" s="20" t="s">
        <v>10614</v>
      </c>
      <c r="OMX1" s="20" t="s">
        <v>10615</v>
      </c>
      <c r="OMY1" s="20" t="s">
        <v>10616</v>
      </c>
      <c r="OMZ1" s="20" t="s">
        <v>10617</v>
      </c>
      <c r="ONA1" s="20" t="s">
        <v>10618</v>
      </c>
      <c r="ONB1" s="20" t="s">
        <v>10619</v>
      </c>
      <c r="ONC1" s="20" t="s">
        <v>10620</v>
      </c>
      <c r="OND1" s="20" t="s">
        <v>10621</v>
      </c>
      <c r="ONE1" s="20" t="s">
        <v>10622</v>
      </c>
      <c r="ONF1" s="20" t="s">
        <v>10623</v>
      </c>
      <c r="ONG1" s="20" t="s">
        <v>10624</v>
      </c>
      <c r="ONH1" s="20" t="s">
        <v>10625</v>
      </c>
      <c r="ONI1" s="20" t="s">
        <v>10626</v>
      </c>
      <c r="ONJ1" s="20" t="s">
        <v>10627</v>
      </c>
      <c r="ONK1" s="20" t="s">
        <v>10628</v>
      </c>
      <c r="ONL1" s="20" t="s">
        <v>10629</v>
      </c>
      <c r="ONM1" s="20" t="s">
        <v>10630</v>
      </c>
      <c r="ONN1" s="20" t="s">
        <v>10631</v>
      </c>
      <c r="ONO1" s="20" t="s">
        <v>10632</v>
      </c>
      <c r="ONP1" s="20" t="s">
        <v>10633</v>
      </c>
      <c r="ONQ1" s="20" t="s">
        <v>10634</v>
      </c>
      <c r="ONR1" s="20" t="s">
        <v>10635</v>
      </c>
      <c r="ONS1" s="20" t="s">
        <v>10636</v>
      </c>
      <c r="ONT1" s="20" t="s">
        <v>10637</v>
      </c>
      <c r="ONU1" s="20" t="s">
        <v>10638</v>
      </c>
      <c r="ONV1" s="20" t="s">
        <v>10639</v>
      </c>
      <c r="ONW1" s="20" t="s">
        <v>10640</v>
      </c>
      <c r="ONX1" s="20" t="s">
        <v>10641</v>
      </c>
      <c r="ONY1" s="20" t="s">
        <v>10642</v>
      </c>
      <c r="ONZ1" s="20" t="s">
        <v>10643</v>
      </c>
      <c r="OOA1" s="20" t="s">
        <v>10644</v>
      </c>
      <c r="OOB1" s="20" t="s">
        <v>10645</v>
      </c>
      <c r="OOC1" s="20" t="s">
        <v>10646</v>
      </c>
      <c r="OOD1" s="20" t="s">
        <v>10647</v>
      </c>
      <c r="OOE1" s="20" t="s">
        <v>10648</v>
      </c>
      <c r="OOF1" s="20" t="s">
        <v>10649</v>
      </c>
      <c r="OOG1" s="20" t="s">
        <v>10650</v>
      </c>
      <c r="OOH1" s="20" t="s">
        <v>10651</v>
      </c>
      <c r="OOI1" s="20" t="s">
        <v>10652</v>
      </c>
      <c r="OOJ1" s="20" t="s">
        <v>10653</v>
      </c>
      <c r="OOK1" s="20" t="s">
        <v>10654</v>
      </c>
      <c r="OOL1" s="20" t="s">
        <v>10655</v>
      </c>
      <c r="OOM1" s="20" t="s">
        <v>10656</v>
      </c>
      <c r="OON1" s="20" t="s">
        <v>10657</v>
      </c>
      <c r="OOO1" s="20" t="s">
        <v>10658</v>
      </c>
      <c r="OOP1" s="20" t="s">
        <v>10659</v>
      </c>
      <c r="OOQ1" s="20" t="s">
        <v>10660</v>
      </c>
      <c r="OOR1" s="20" t="s">
        <v>10661</v>
      </c>
      <c r="OOS1" s="20" t="s">
        <v>10662</v>
      </c>
      <c r="OOT1" s="20" t="s">
        <v>10663</v>
      </c>
      <c r="OOU1" s="20" t="s">
        <v>10664</v>
      </c>
      <c r="OOV1" s="20" t="s">
        <v>10665</v>
      </c>
      <c r="OOW1" s="20" t="s">
        <v>10666</v>
      </c>
      <c r="OOX1" s="20" t="s">
        <v>10667</v>
      </c>
      <c r="OOY1" s="20" t="s">
        <v>10668</v>
      </c>
      <c r="OOZ1" s="20" t="s">
        <v>10669</v>
      </c>
      <c r="OPA1" s="20" t="s">
        <v>10670</v>
      </c>
      <c r="OPB1" s="20" t="s">
        <v>10671</v>
      </c>
      <c r="OPC1" s="20" t="s">
        <v>10672</v>
      </c>
      <c r="OPD1" s="20" t="s">
        <v>10673</v>
      </c>
      <c r="OPE1" s="20" t="s">
        <v>10674</v>
      </c>
      <c r="OPF1" s="20" t="s">
        <v>10675</v>
      </c>
      <c r="OPG1" s="20" t="s">
        <v>10676</v>
      </c>
      <c r="OPH1" s="20" t="s">
        <v>10677</v>
      </c>
      <c r="OPI1" s="20" t="s">
        <v>10678</v>
      </c>
      <c r="OPJ1" s="20" t="s">
        <v>10679</v>
      </c>
      <c r="OPK1" s="20" t="s">
        <v>10680</v>
      </c>
      <c r="OPL1" s="20" t="s">
        <v>10681</v>
      </c>
      <c r="OPM1" s="20" t="s">
        <v>10682</v>
      </c>
      <c r="OPN1" s="20" t="s">
        <v>10683</v>
      </c>
      <c r="OPO1" s="20" t="s">
        <v>10684</v>
      </c>
      <c r="OPP1" s="20" t="s">
        <v>10685</v>
      </c>
      <c r="OPQ1" s="20" t="s">
        <v>10686</v>
      </c>
      <c r="OPR1" s="20" t="s">
        <v>10687</v>
      </c>
      <c r="OPS1" s="20" t="s">
        <v>10688</v>
      </c>
      <c r="OPT1" s="20" t="s">
        <v>10689</v>
      </c>
      <c r="OPU1" s="20" t="s">
        <v>10690</v>
      </c>
      <c r="OPV1" s="20" t="s">
        <v>10691</v>
      </c>
      <c r="OPW1" s="20" t="s">
        <v>10692</v>
      </c>
      <c r="OPX1" s="20" t="s">
        <v>10693</v>
      </c>
      <c r="OPY1" s="20" t="s">
        <v>10694</v>
      </c>
      <c r="OPZ1" s="20" t="s">
        <v>10695</v>
      </c>
      <c r="OQA1" s="20" t="s">
        <v>10696</v>
      </c>
      <c r="OQB1" s="20" t="s">
        <v>10697</v>
      </c>
      <c r="OQC1" s="20" t="s">
        <v>10698</v>
      </c>
      <c r="OQD1" s="20" t="s">
        <v>10699</v>
      </c>
      <c r="OQE1" s="20" t="s">
        <v>10700</v>
      </c>
      <c r="OQF1" s="20" t="s">
        <v>10701</v>
      </c>
      <c r="OQG1" s="20" t="s">
        <v>10702</v>
      </c>
      <c r="OQH1" s="20" t="s">
        <v>10703</v>
      </c>
      <c r="OQI1" s="20" t="s">
        <v>10704</v>
      </c>
      <c r="OQJ1" s="20" t="s">
        <v>10705</v>
      </c>
      <c r="OQK1" s="20" t="s">
        <v>10706</v>
      </c>
      <c r="OQL1" s="20" t="s">
        <v>10707</v>
      </c>
      <c r="OQM1" s="20" t="s">
        <v>10708</v>
      </c>
      <c r="OQN1" s="20" t="s">
        <v>10709</v>
      </c>
      <c r="OQO1" s="20" t="s">
        <v>10710</v>
      </c>
      <c r="OQP1" s="20" t="s">
        <v>10711</v>
      </c>
      <c r="OQQ1" s="20" t="s">
        <v>10712</v>
      </c>
      <c r="OQR1" s="20" t="s">
        <v>10713</v>
      </c>
      <c r="OQS1" s="20" t="s">
        <v>10714</v>
      </c>
      <c r="OQT1" s="20" t="s">
        <v>10715</v>
      </c>
      <c r="OQU1" s="20" t="s">
        <v>10716</v>
      </c>
      <c r="OQV1" s="20" t="s">
        <v>10717</v>
      </c>
      <c r="OQW1" s="20" t="s">
        <v>10718</v>
      </c>
      <c r="OQX1" s="20" t="s">
        <v>10719</v>
      </c>
      <c r="OQY1" s="20" t="s">
        <v>10720</v>
      </c>
      <c r="OQZ1" s="20" t="s">
        <v>10721</v>
      </c>
      <c r="ORA1" s="20" t="s">
        <v>10722</v>
      </c>
      <c r="ORB1" s="20" t="s">
        <v>10723</v>
      </c>
      <c r="ORC1" s="20" t="s">
        <v>10724</v>
      </c>
      <c r="ORD1" s="20" t="s">
        <v>10725</v>
      </c>
      <c r="ORE1" s="20" t="s">
        <v>10726</v>
      </c>
      <c r="ORF1" s="20" t="s">
        <v>10727</v>
      </c>
      <c r="ORG1" s="20" t="s">
        <v>10728</v>
      </c>
      <c r="ORH1" s="20" t="s">
        <v>10729</v>
      </c>
      <c r="ORI1" s="20" t="s">
        <v>10730</v>
      </c>
      <c r="ORJ1" s="20" t="s">
        <v>10731</v>
      </c>
      <c r="ORK1" s="20" t="s">
        <v>10732</v>
      </c>
      <c r="ORL1" s="20" t="s">
        <v>10733</v>
      </c>
      <c r="ORM1" s="20" t="s">
        <v>10734</v>
      </c>
      <c r="ORN1" s="20" t="s">
        <v>10735</v>
      </c>
      <c r="ORO1" s="20" t="s">
        <v>10736</v>
      </c>
      <c r="ORP1" s="20" t="s">
        <v>10737</v>
      </c>
      <c r="ORQ1" s="20" t="s">
        <v>10738</v>
      </c>
      <c r="ORR1" s="20" t="s">
        <v>10739</v>
      </c>
      <c r="ORS1" s="20" t="s">
        <v>10740</v>
      </c>
      <c r="ORT1" s="20" t="s">
        <v>10741</v>
      </c>
      <c r="ORU1" s="20" t="s">
        <v>10742</v>
      </c>
      <c r="ORV1" s="20" t="s">
        <v>10743</v>
      </c>
      <c r="ORW1" s="20" t="s">
        <v>10744</v>
      </c>
      <c r="ORX1" s="20" t="s">
        <v>10745</v>
      </c>
      <c r="ORY1" s="20" t="s">
        <v>10746</v>
      </c>
      <c r="ORZ1" s="20" t="s">
        <v>10747</v>
      </c>
      <c r="OSA1" s="20" t="s">
        <v>10748</v>
      </c>
      <c r="OSB1" s="20" t="s">
        <v>10749</v>
      </c>
      <c r="OSC1" s="20" t="s">
        <v>10750</v>
      </c>
      <c r="OSD1" s="20" t="s">
        <v>10751</v>
      </c>
      <c r="OSE1" s="20" t="s">
        <v>10752</v>
      </c>
      <c r="OSF1" s="20" t="s">
        <v>10753</v>
      </c>
      <c r="OSG1" s="20" t="s">
        <v>10754</v>
      </c>
      <c r="OSH1" s="20" t="s">
        <v>10755</v>
      </c>
      <c r="OSI1" s="20" t="s">
        <v>10756</v>
      </c>
      <c r="OSJ1" s="20" t="s">
        <v>10757</v>
      </c>
      <c r="OSK1" s="20" t="s">
        <v>10758</v>
      </c>
      <c r="OSL1" s="20" t="s">
        <v>10759</v>
      </c>
      <c r="OSM1" s="20" t="s">
        <v>10760</v>
      </c>
      <c r="OSN1" s="20" t="s">
        <v>10761</v>
      </c>
      <c r="OSO1" s="20" t="s">
        <v>10762</v>
      </c>
      <c r="OSP1" s="20" t="s">
        <v>10763</v>
      </c>
      <c r="OSQ1" s="20" t="s">
        <v>10764</v>
      </c>
      <c r="OSR1" s="20" t="s">
        <v>10765</v>
      </c>
      <c r="OSS1" s="20" t="s">
        <v>10766</v>
      </c>
      <c r="OST1" s="20" t="s">
        <v>10767</v>
      </c>
      <c r="OSU1" s="20" t="s">
        <v>10768</v>
      </c>
      <c r="OSV1" s="20" t="s">
        <v>10769</v>
      </c>
      <c r="OSW1" s="20" t="s">
        <v>10770</v>
      </c>
      <c r="OSX1" s="20" t="s">
        <v>10771</v>
      </c>
      <c r="OSY1" s="20" t="s">
        <v>10772</v>
      </c>
      <c r="OSZ1" s="20" t="s">
        <v>10773</v>
      </c>
      <c r="OTA1" s="20" t="s">
        <v>10774</v>
      </c>
      <c r="OTB1" s="20" t="s">
        <v>10775</v>
      </c>
      <c r="OTC1" s="20" t="s">
        <v>10776</v>
      </c>
      <c r="OTD1" s="20" t="s">
        <v>10777</v>
      </c>
      <c r="OTE1" s="20" t="s">
        <v>10778</v>
      </c>
      <c r="OTF1" s="20" t="s">
        <v>10779</v>
      </c>
      <c r="OTG1" s="20" t="s">
        <v>10780</v>
      </c>
      <c r="OTH1" s="20" t="s">
        <v>10781</v>
      </c>
      <c r="OTI1" s="20" t="s">
        <v>10782</v>
      </c>
      <c r="OTJ1" s="20" t="s">
        <v>10783</v>
      </c>
      <c r="OTK1" s="20" t="s">
        <v>10784</v>
      </c>
      <c r="OTL1" s="20" t="s">
        <v>10785</v>
      </c>
      <c r="OTM1" s="20" t="s">
        <v>10786</v>
      </c>
      <c r="OTN1" s="20" t="s">
        <v>10787</v>
      </c>
      <c r="OTO1" s="20" t="s">
        <v>10788</v>
      </c>
      <c r="OTP1" s="20" t="s">
        <v>10789</v>
      </c>
      <c r="OTQ1" s="20" t="s">
        <v>10790</v>
      </c>
      <c r="OTR1" s="20" t="s">
        <v>10791</v>
      </c>
      <c r="OTS1" s="20" t="s">
        <v>10792</v>
      </c>
      <c r="OTT1" s="20" t="s">
        <v>10793</v>
      </c>
      <c r="OTU1" s="20" t="s">
        <v>10794</v>
      </c>
      <c r="OTV1" s="20" t="s">
        <v>10795</v>
      </c>
      <c r="OTW1" s="20" t="s">
        <v>10796</v>
      </c>
      <c r="OTX1" s="20" t="s">
        <v>10797</v>
      </c>
      <c r="OTY1" s="20" t="s">
        <v>10798</v>
      </c>
      <c r="OTZ1" s="20" t="s">
        <v>10799</v>
      </c>
      <c r="OUA1" s="20" t="s">
        <v>10800</v>
      </c>
      <c r="OUB1" s="20" t="s">
        <v>10801</v>
      </c>
      <c r="OUC1" s="20" t="s">
        <v>10802</v>
      </c>
      <c r="OUD1" s="20" t="s">
        <v>10803</v>
      </c>
      <c r="OUE1" s="20" t="s">
        <v>10804</v>
      </c>
      <c r="OUF1" s="20" t="s">
        <v>10805</v>
      </c>
      <c r="OUG1" s="20" t="s">
        <v>10806</v>
      </c>
      <c r="OUH1" s="20" t="s">
        <v>10807</v>
      </c>
      <c r="OUI1" s="20" t="s">
        <v>10808</v>
      </c>
      <c r="OUJ1" s="20" t="s">
        <v>10809</v>
      </c>
      <c r="OUK1" s="20" t="s">
        <v>10810</v>
      </c>
      <c r="OUL1" s="20" t="s">
        <v>10811</v>
      </c>
      <c r="OUM1" s="20" t="s">
        <v>10812</v>
      </c>
      <c r="OUN1" s="20" t="s">
        <v>10813</v>
      </c>
      <c r="OUO1" s="20" t="s">
        <v>10814</v>
      </c>
      <c r="OUP1" s="20" t="s">
        <v>10815</v>
      </c>
      <c r="OUQ1" s="20" t="s">
        <v>10816</v>
      </c>
      <c r="OUR1" s="20" t="s">
        <v>10817</v>
      </c>
      <c r="OUS1" s="20" t="s">
        <v>10818</v>
      </c>
      <c r="OUT1" s="20" t="s">
        <v>10819</v>
      </c>
      <c r="OUU1" s="20" t="s">
        <v>10820</v>
      </c>
      <c r="OUV1" s="20" t="s">
        <v>10821</v>
      </c>
      <c r="OUW1" s="20" t="s">
        <v>10822</v>
      </c>
      <c r="OUX1" s="20" t="s">
        <v>10823</v>
      </c>
      <c r="OUY1" s="20" t="s">
        <v>10824</v>
      </c>
      <c r="OUZ1" s="20" t="s">
        <v>10825</v>
      </c>
      <c r="OVA1" s="20" t="s">
        <v>10826</v>
      </c>
      <c r="OVB1" s="20" t="s">
        <v>10827</v>
      </c>
      <c r="OVC1" s="20" t="s">
        <v>10828</v>
      </c>
      <c r="OVD1" s="20" t="s">
        <v>10829</v>
      </c>
      <c r="OVE1" s="20" t="s">
        <v>10830</v>
      </c>
      <c r="OVF1" s="20" t="s">
        <v>10831</v>
      </c>
      <c r="OVG1" s="20" t="s">
        <v>10832</v>
      </c>
      <c r="OVH1" s="20" t="s">
        <v>10833</v>
      </c>
      <c r="OVI1" s="20" t="s">
        <v>10834</v>
      </c>
      <c r="OVJ1" s="20" t="s">
        <v>10835</v>
      </c>
      <c r="OVK1" s="20" t="s">
        <v>10836</v>
      </c>
      <c r="OVL1" s="20" t="s">
        <v>10837</v>
      </c>
      <c r="OVM1" s="20" t="s">
        <v>10838</v>
      </c>
      <c r="OVN1" s="20" t="s">
        <v>10839</v>
      </c>
      <c r="OVO1" s="20" t="s">
        <v>10840</v>
      </c>
      <c r="OVP1" s="20" t="s">
        <v>10841</v>
      </c>
      <c r="OVQ1" s="20" t="s">
        <v>10842</v>
      </c>
      <c r="OVR1" s="20" t="s">
        <v>10843</v>
      </c>
      <c r="OVS1" s="20" t="s">
        <v>10844</v>
      </c>
      <c r="OVT1" s="20" t="s">
        <v>10845</v>
      </c>
      <c r="OVU1" s="20" t="s">
        <v>10846</v>
      </c>
      <c r="OVV1" s="20" t="s">
        <v>10847</v>
      </c>
      <c r="OVW1" s="20" t="s">
        <v>10848</v>
      </c>
      <c r="OVX1" s="20" t="s">
        <v>10849</v>
      </c>
      <c r="OVY1" s="20" t="s">
        <v>10850</v>
      </c>
      <c r="OVZ1" s="20" t="s">
        <v>10851</v>
      </c>
      <c r="OWA1" s="20" t="s">
        <v>10852</v>
      </c>
      <c r="OWB1" s="20" t="s">
        <v>10853</v>
      </c>
      <c r="OWC1" s="20" t="s">
        <v>10854</v>
      </c>
      <c r="OWD1" s="20" t="s">
        <v>10855</v>
      </c>
      <c r="OWE1" s="20" t="s">
        <v>10856</v>
      </c>
      <c r="OWF1" s="20" t="s">
        <v>10857</v>
      </c>
      <c r="OWG1" s="20" t="s">
        <v>10858</v>
      </c>
      <c r="OWH1" s="20" t="s">
        <v>10859</v>
      </c>
      <c r="OWI1" s="20" t="s">
        <v>10860</v>
      </c>
      <c r="OWJ1" s="20" t="s">
        <v>10861</v>
      </c>
      <c r="OWK1" s="20" t="s">
        <v>10862</v>
      </c>
      <c r="OWL1" s="20" t="s">
        <v>10863</v>
      </c>
      <c r="OWM1" s="20" t="s">
        <v>10864</v>
      </c>
      <c r="OWN1" s="20" t="s">
        <v>10865</v>
      </c>
      <c r="OWO1" s="20" t="s">
        <v>10866</v>
      </c>
      <c r="OWP1" s="20" t="s">
        <v>10867</v>
      </c>
      <c r="OWQ1" s="20" t="s">
        <v>10868</v>
      </c>
      <c r="OWR1" s="20" t="s">
        <v>10869</v>
      </c>
      <c r="OWS1" s="20" t="s">
        <v>10870</v>
      </c>
      <c r="OWT1" s="20" t="s">
        <v>10871</v>
      </c>
      <c r="OWU1" s="20" t="s">
        <v>10872</v>
      </c>
      <c r="OWV1" s="20" t="s">
        <v>10873</v>
      </c>
      <c r="OWW1" s="20" t="s">
        <v>10874</v>
      </c>
      <c r="OWX1" s="20" t="s">
        <v>10875</v>
      </c>
      <c r="OWY1" s="20" t="s">
        <v>10876</v>
      </c>
      <c r="OWZ1" s="20" t="s">
        <v>10877</v>
      </c>
      <c r="OXA1" s="20" t="s">
        <v>10878</v>
      </c>
      <c r="OXB1" s="20" t="s">
        <v>10879</v>
      </c>
      <c r="OXC1" s="20" t="s">
        <v>10880</v>
      </c>
      <c r="OXD1" s="20" t="s">
        <v>10881</v>
      </c>
      <c r="OXE1" s="20" t="s">
        <v>10882</v>
      </c>
      <c r="OXF1" s="20" t="s">
        <v>10883</v>
      </c>
      <c r="OXG1" s="20" t="s">
        <v>10884</v>
      </c>
      <c r="OXH1" s="20" t="s">
        <v>10885</v>
      </c>
      <c r="OXI1" s="20" t="s">
        <v>10886</v>
      </c>
      <c r="OXJ1" s="20" t="s">
        <v>10887</v>
      </c>
      <c r="OXK1" s="20" t="s">
        <v>10888</v>
      </c>
      <c r="OXL1" s="20" t="s">
        <v>10889</v>
      </c>
      <c r="OXM1" s="20" t="s">
        <v>10890</v>
      </c>
      <c r="OXN1" s="20" t="s">
        <v>10891</v>
      </c>
      <c r="OXO1" s="20" t="s">
        <v>10892</v>
      </c>
      <c r="OXP1" s="20" t="s">
        <v>10893</v>
      </c>
      <c r="OXQ1" s="20" t="s">
        <v>10894</v>
      </c>
      <c r="OXR1" s="20" t="s">
        <v>10895</v>
      </c>
      <c r="OXS1" s="20" t="s">
        <v>10896</v>
      </c>
      <c r="OXT1" s="20" t="s">
        <v>10897</v>
      </c>
      <c r="OXU1" s="20" t="s">
        <v>10898</v>
      </c>
      <c r="OXV1" s="20" t="s">
        <v>10899</v>
      </c>
      <c r="OXW1" s="20" t="s">
        <v>10900</v>
      </c>
      <c r="OXX1" s="20" t="s">
        <v>10901</v>
      </c>
      <c r="OXY1" s="20" t="s">
        <v>10902</v>
      </c>
      <c r="OXZ1" s="20" t="s">
        <v>10903</v>
      </c>
      <c r="OYA1" s="20" t="s">
        <v>10904</v>
      </c>
      <c r="OYB1" s="20" t="s">
        <v>10905</v>
      </c>
      <c r="OYC1" s="20" t="s">
        <v>10906</v>
      </c>
      <c r="OYD1" s="20" t="s">
        <v>10907</v>
      </c>
      <c r="OYE1" s="20" t="s">
        <v>10908</v>
      </c>
      <c r="OYF1" s="20" t="s">
        <v>10909</v>
      </c>
      <c r="OYG1" s="20" t="s">
        <v>10910</v>
      </c>
      <c r="OYH1" s="20" t="s">
        <v>10911</v>
      </c>
      <c r="OYI1" s="20" t="s">
        <v>10912</v>
      </c>
      <c r="OYJ1" s="20" t="s">
        <v>10913</v>
      </c>
      <c r="OYK1" s="20" t="s">
        <v>10914</v>
      </c>
      <c r="OYL1" s="20" t="s">
        <v>10915</v>
      </c>
      <c r="OYM1" s="20" t="s">
        <v>10916</v>
      </c>
      <c r="OYN1" s="20" t="s">
        <v>10917</v>
      </c>
      <c r="OYO1" s="20" t="s">
        <v>10918</v>
      </c>
      <c r="OYP1" s="20" t="s">
        <v>10919</v>
      </c>
      <c r="OYQ1" s="20" t="s">
        <v>10920</v>
      </c>
      <c r="OYR1" s="20" t="s">
        <v>10921</v>
      </c>
      <c r="OYS1" s="20" t="s">
        <v>10922</v>
      </c>
      <c r="OYT1" s="20" t="s">
        <v>10923</v>
      </c>
      <c r="OYU1" s="20" t="s">
        <v>10924</v>
      </c>
      <c r="OYV1" s="20" t="s">
        <v>10925</v>
      </c>
      <c r="OYW1" s="20" t="s">
        <v>10926</v>
      </c>
      <c r="OYX1" s="20" t="s">
        <v>10927</v>
      </c>
      <c r="OYY1" s="20" t="s">
        <v>10928</v>
      </c>
      <c r="OYZ1" s="20" t="s">
        <v>10929</v>
      </c>
      <c r="OZA1" s="20" t="s">
        <v>10930</v>
      </c>
      <c r="OZB1" s="20" t="s">
        <v>10931</v>
      </c>
      <c r="OZC1" s="20" t="s">
        <v>10932</v>
      </c>
      <c r="OZD1" s="20" t="s">
        <v>10933</v>
      </c>
      <c r="OZE1" s="20" t="s">
        <v>10934</v>
      </c>
      <c r="OZF1" s="20" t="s">
        <v>10935</v>
      </c>
      <c r="OZG1" s="20" t="s">
        <v>10936</v>
      </c>
      <c r="OZH1" s="20" t="s">
        <v>10937</v>
      </c>
      <c r="OZI1" s="20" t="s">
        <v>10938</v>
      </c>
      <c r="OZJ1" s="20" t="s">
        <v>10939</v>
      </c>
      <c r="OZK1" s="20" t="s">
        <v>10940</v>
      </c>
      <c r="OZL1" s="20" t="s">
        <v>10941</v>
      </c>
      <c r="OZM1" s="20" t="s">
        <v>10942</v>
      </c>
      <c r="OZN1" s="20" t="s">
        <v>10943</v>
      </c>
      <c r="OZO1" s="20" t="s">
        <v>10944</v>
      </c>
      <c r="OZP1" s="20" t="s">
        <v>10945</v>
      </c>
      <c r="OZQ1" s="20" t="s">
        <v>10946</v>
      </c>
      <c r="OZR1" s="20" t="s">
        <v>10947</v>
      </c>
      <c r="OZS1" s="20" t="s">
        <v>10948</v>
      </c>
      <c r="OZT1" s="20" t="s">
        <v>10949</v>
      </c>
      <c r="OZU1" s="20" t="s">
        <v>10950</v>
      </c>
      <c r="OZV1" s="20" t="s">
        <v>10951</v>
      </c>
      <c r="OZW1" s="20" t="s">
        <v>10952</v>
      </c>
      <c r="OZX1" s="20" t="s">
        <v>10953</v>
      </c>
      <c r="OZY1" s="20" t="s">
        <v>10954</v>
      </c>
      <c r="OZZ1" s="20" t="s">
        <v>10955</v>
      </c>
      <c r="PAA1" s="20" t="s">
        <v>10956</v>
      </c>
      <c r="PAB1" s="20" t="s">
        <v>10957</v>
      </c>
      <c r="PAC1" s="20" t="s">
        <v>10958</v>
      </c>
      <c r="PAD1" s="20" t="s">
        <v>10959</v>
      </c>
      <c r="PAE1" s="20" t="s">
        <v>10960</v>
      </c>
      <c r="PAF1" s="20" t="s">
        <v>10961</v>
      </c>
      <c r="PAG1" s="20" t="s">
        <v>10962</v>
      </c>
      <c r="PAH1" s="20" t="s">
        <v>10963</v>
      </c>
      <c r="PAI1" s="20" t="s">
        <v>10964</v>
      </c>
      <c r="PAJ1" s="20" t="s">
        <v>10965</v>
      </c>
      <c r="PAK1" s="20" t="s">
        <v>10966</v>
      </c>
      <c r="PAL1" s="20" t="s">
        <v>10967</v>
      </c>
      <c r="PAM1" s="20" t="s">
        <v>10968</v>
      </c>
      <c r="PAN1" s="20" t="s">
        <v>10969</v>
      </c>
      <c r="PAO1" s="20" t="s">
        <v>10970</v>
      </c>
      <c r="PAP1" s="20" t="s">
        <v>10971</v>
      </c>
      <c r="PAQ1" s="20" t="s">
        <v>10972</v>
      </c>
      <c r="PAR1" s="20" t="s">
        <v>10973</v>
      </c>
      <c r="PAS1" s="20" t="s">
        <v>10974</v>
      </c>
      <c r="PAT1" s="20" t="s">
        <v>10975</v>
      </c>
      <c r="PAU1" s="20" t="s">
        <v>10976</v>
      </c>
      <c r="PAV1" s="20" t="s">
        <v>10977</v>
      </c>
      <c r="PAW1" s="20" t="s">
        <v>10978</v>
      </c>
      <c r="PAX1" s="20" t="s">
        <v>10979</v>
      </c>
      <c r="PAY1" s="20" t="s">
        <v>10980</v>
      </c>
      <c r="PAZ1" s="20" t="s">
        <v>10981</v>
      </c>
      <c r="PBA1" s="20" t="s">
        <v>10982</v>
      </c>
      <c r="PBB1" s="20" t="s">
        <v>10983</v>
      </c>
      <c r="PBC1" s="20" t="s">
        <v>10984</v>
      </c>
      <c r="PBD1" s="20" t="s">
        <v>10985</v>
      </c>
      <c r="PBE1" s="20" t="s">
        <v>10986</v>
      </c>
      <c r="PBF1" s="20" t="s">
        <v>10987</v>
      </c>
      <c r="PBG1" s="20" t="s">
        <v>10988</v>
      </c>
      <c r="PBH1" s="20" t="s">
        <v>10989</v>
      </c>
      <c r="PBI1" s="20" t="s">
        <v>10990</v>
      </c>
      <c r="PBJ1" s="20" t="s">
        <v>10991</v>
      </c>
      <c r="PBK1" s="20" t="s">
        <v>10992</v>
      </c>
      <c r="PBL1" s="20" t="s">
        <v>10993</v>
      </c>
      <c r="PBM1" s="20" t="s">
        <v>10994</v>
      </c>
      <c r="PBN1" s="20" t="s">
        <v>10995</v>
      </c>
      <c r="PBO1" s="20" t="s">
        <v>10996</v>
      </c>
      <c r="PBP1" s="20" t="s">
        <v>10997</v>
      </c>
      <c r="PBQ1" s="20" t="s">
        <v>10998</v>
      </c>
      <c r="PBR1" s="20" t="s">
        <v>10999</v>
      </c>
      <c r="PBS1" s="20" t="s">
        <v>11000</v>
      </c>
      <c r="PBT1" s="20" t="s">
        <v>11001</v>
      </c>
      <c r="PBU1" s="20" t="s">
        <v>11002</v>
      </c>
      <c r="PBV1" s="20" t="s">
        <v>11003</v>
      </c>
      <c r="PBW1" s="20" t="s">
        <v>11004</v>
      </c>
      <c r="PBX1" s="20" t="s">
        <v>11005</v>
      </c>
      <c r="PBY1" s="20" t="s">
        <v>11006</v>
      </c>
      <c r="PBZ1" s="20" t="s">
        <v>11007</v>
      </c>
      <c r="PCA1" s="20" t="s">
        <v>11008</v>
      </c>
      <c r="PCB1" s="20" t="s">
        <v>11009</v>
      </c>
      <c r="PCC1" s="20" t="s">
        <v>11010</v>
      </c>
      <c r="PCD1" s="20" t="s">
        <v>11011</v>
      </c>
      <c r="PCE1" s="20" t="s">
        <v>11012</v>
      </c>
      <c r="PCF1" s="20" t="s">
        <v>11013</v>
      </c>
      <c r="PCG1" s="20" t="s">
        <v>11014</v>
      </c>
      <c r="PCH1" s="20" t="s">
        <v>11015</v>
      </c>
      <c r="PCI1" s="20" t="s">
        <v>11016</v>
      </c>
      <c r="PCJ1" s="20" t="s">
        <v>11017</v>
      </c>
      <c r="PCK1" s="20" t="s">
        <v>11018</v>
      </c>
      <c r="PCL1" s="20" t="s">
        <v>11019</v>
      </c>
      <c r="PCM1" s="20" t="s">
        <v>11020</v>
      </c>
      <c r="PCN1" s="20" t="s">
        <v>11021</v>
      </c>
      <c r="PCO1" s="20" t="s">
        <v>11022</v>
      </c>
      <c r="PCP1" s="20" t="s">
        <v>11023</v>
      </c>
      <c r="PCQ1" s="20" t="s">
        <v>11024</v>
      </c>
      <c r="PCR1" s="20" t="s">
        <v>11025</v>
      </c>
      <c r="PCS1" s="20" t="s">
        <v>11026</v>
      </c>
      <c r="PCT1" s="20" t="s">
        <v>11027</v>
      </c>
      <c r="PCU1" s="20" t="s">
        <v>11028</v>
      </c>
      <c r="PCV1" s="20" t="s">
        <v>11029</v>
      </c>
      <c r="PCW1" s="20" t="s">
        <v>11030</v>
      </c>
      <c r="PCX1" s="20" t="s">
        <v>11031</v>
      </c>
      <c r="PCY1" s="20" t="s">
        <v>11032</v>
      </c>
      <c r="PCZ1" s="20" t="s">
        <v>11033</v>
      </c>
      <c r="PDA1" s="20" t="s">
        <v>11034</v>
      </c>
      <c r="PDB1" s="20" t="s">
        <v>11035</v>
      </c>
      <c r="PDC1" s="20" t="s">
        <v>11036</v>
      </c>
      <c r="PDD1" s="20" t="s">
        <v>11037</v>
      </c>
      <c r="PDE1" s="20" t="s">
        <v>11038</v>
      </c>
      <c r="PDF1" s="20" t="s">
        <v>11039</v>
      </c>
      <c r="PDG1" s="20" t="s">
        <v>11040</v>
      </c>
      <c r="PDH1" s="20" t="s">
        <v>11041</v>
      </c>
      <c r="PDI1" s="20" t="s">
        <v>11042</v>
      </c>
      <c r="PDJ1" s="20" t="s">
        <v>11043</v>
      </c>
      <c r="PDK1" s="20" t="s">
        <v>11044</v>
      </c>
      <c r="PDL1" s="20" t="s">
        <v>11045</v>
      </c>
      <c r="PDM1" s="20" t="s">
        <v>11046</v>
      </c>
      <c r="PDN1" s="20" t="s">
        <v>11047</v>
      </c>
      <c r="PDO1" s="20" t="s">
        <v>11048</v>
      </c>
      <c r="PDP1" s="20" t="s">
        <v>11049</v>
      </c>
      <c r="PDQ1" s="20" t="s">
        <v>11050</v>
      </c>
      <c r="PDR1" s="20" t="s">
        <v>11051</v>
      </c>
      <c r="PDS1" s="20" t="s">
        <v>11052</v>
      </c>
      <c r="PDT1" s="20" t="s">
        <v>11053</v>
      </c>
      <c r="PDU1" s="20" t="s">
        <v>11054</v>
      </c>
      <c r="PDV1" s="20" t="s">
        <v>11055</v>
      </c>
      <c r="PDW1" s="20" t="s">
        <v>11056</v>
      </c>
      <c r="PDX1" s="20" t="s">
        <v>11057</v>
      </c>
      <c r="PDY1" s="20" t="s">
        <v>11058</v>
      </c>
      <c r="PDZ1" s="20" t="s">
        <v>11059</v>
      </c>
      <c r="PEA1" s="20" t="s">
        <v>11060</v>
      </c>
      <c r="PEB1" s="20" t="s">
        <v>11061</v>
      </c>
      <c r="PEC1" s="20" t="s">
        <v>11062</v>
      </c>
      <c r="PED1" s="20" t="s">
        <v>11063</v>
      </c>
      <c r="PEE1" s="20" t="s">
        <v>11064</v>
      </c>
      <c r="PEF1" s="20" t="s">
        <v>11065</v>
      </c>
      <c r="PEG1" s="20" t="s">
        <v>11066</v>
      </c>
      <c r="PEH1" s="20" t="s">
        <v>11067</v>
      </c>
      <c r="PEI1" s="20" t="s">
        <v>11068</v>
      </c>
      <c r="PEJ1" s="20" t="s">
        <v>11069</v>
      </c>
      <c r="PEK1" s="20" t="s">
        <v>11070</v>
      </c>
      <c r="PEL1" s="20" t="s">
        <v>11071</v>
      </c>
      <c r="PEM1" s="20" t="s">
        <v>11072</v>
      </c>
      <c r="PEN1" s="20" t="s">
        <v>11073</v>
      </c>
      <c r="PEO1" s="20" t="s">
        <v>11074</v>
      </c>
      <c r="PEP1" s="20" t="s">
        <v>11075</v>
      </c>
      <c r="PEQ1" s="20" t="s">
        <v>11076</v>
      </c>
      <c r="PER1" s="20" t="s">
        <v>11077</v>
      </c>
      <c r="PES1" s="20" t="s">
        <v>11078</v>
      </c>
      <c r="PET1" s="20" t="s">
        <v>11079</v>
      </c>
      <c r="PEU1" s="20" t="s">
        <v>11080</v>
      </c>
      <c r="PEV1" s="20" t="s">
        <v>11081</v>
      </c>
      <c r="PEW1" s="20" t="s">
        <v>11082</v>
      </c>
      <c r="PEX1" s="20" t="s">
        <v>11083</v>
      </c>
      <c r="PEY1" s="20" t="s">
        <v>11084</v>
      </c>
      <c r="PEZ1" s="20" t="s">
        <v>11085</v>
      </c>
      <c r="PFA1" s="20" t="s">
        <v>11086</v>
      </c>
      <c r="PFB1" s="20" t="s">
        <v>11087</v>
      </c>
      <c r="PFC1" s="20" t="s">
        <v>11088</v>
      </c>
      <c r="PFD1" s="20" t="s">
        <v>11089</v>
      </c>
      <c r="PFE1" s="20" t="s">
        <v>11090</v>
      </c>
      <c r="PFF1" s="20" t="s">
        <v>11091</v>
      </c>
      <c r="PFG1" s="20" t="s">
        <v>11092</v>
      </c>
      <c r="PFH1" s="20" t="s">
        <v>11093</v>
      </c>
      <c r="PFI1" s="20" t="s">
        <v>11094</v>
      </c>
      <c r="PFJ1" s="20" t="s">
        <v>11095</v>
      </c>
      <c r="PFK1" s="20" t="s">
        <v>11096</v>
      </c>
      <c r="PFL1" s="20" t="s">
        <v>11097</v>
      </c>
      <c r="PFM1" s="20" t="s">
        <v>11098</v>
      </c>
      <c r="PFN1" s="20" t="s">
        <v>11099</v>
      </c>
      <c r="PFO1" s="20" t="s">
        <v>11100</v>
      </c>
      <c r="PFP1" s="20" t="s">
        <v>11101</v>
      </c>
      <c r="PFQ1" s="20" t="s">
        <v>11102</v>
      </c>
      <c r="PFR1" s="20" t="s">
        <v>11103</v>
      </c>
      <c r="PFS1" s="20" t="s">
        <v>11104</v>
      </c>
      <c r="PFT1" s="20" t="s">
        <v>11105</v>
      </c>
      <c r="PFU1" s="20" t="s">
        <v>11106</v>
      </c>
      <c r="PFV1" s="20" t="s">
        <v>11107</v>
      </c>
      <c r="PFW1" s="20" t="s">
        <v>11108</v>
      </c>
      <c r="PFX1" s="20" t="s">
        <v>11109</v>
      </c>
      <c r="PFY1" s="20" t="s">
        <v>11110</v>
      </c>
      <c r="PFZ1" s="20" t="s">
        <v>11111</v>
      </c>
      <c r="PGA1" s="20" t="s">
        <v>11112</v>
      </c>
      <c r="PGB1" s="20" t="s">
        <v>11113</v>
      </c>
      <c r="PGC1" s="20" t="s">
        <v>11114</v>
      </c>
      <c r="PGD1" s="20" t="s">
        <v>11115</v>
      </c>
      <c r="PGE1" s="20" t="s">
        <v>11116</v>
      </c>
      <c r="PGF1" s="20" t="s">
        <v>11117</v>
      </c>
      <c r="PGG1" s="20" t="s">
        <v>11118</v>
      </c>
      <c r="PGH1" s="20" t="s">
        <v>11119</v>
      </c>
      <c r="PGI1" s="20" t="s">
        <v>11120</v>
      </c>
      <c r="PGJ1" s="20" t="s">
        <v>11121</v>
      </c>
      <c r="PGK1" s="20" t="s">
        <v>11122</v>
      </c>
      <c r="PGL1" s="20" t="s">
        <v>11123</v>
      </c>
      <c r="PGM1" s="20" t="s">
        <v>11124</v>
      </c>
      <c r="PGN1" s="20" t="s">
        <v>11125</v>
      </c>
      <c r="PGO1" s="20" t="s">
        <v>11126</v>
      </c>
      <c r="PGP1" s="20" t="s">
        <v>11127</v>
      </c>
      <c r="PGQ1" s="20" t="s">
        <v>11128</v>
      </c>
      <c r="PGR1" s="20" t="s">
        <v>11129</v>
      </c>
      <c r="PGS1" s="20" t="s">
        <v>11130</v>
      </c>
      <c r="PGT1" s="20" t="s">
        <v>11131</v>
      </c>
      <c r="PGU1" s="20" t="s">
        <v>11132</v>
      </c>
      <c r="PGV1" s="20" t="s">
        <v>11133</v>
      </c>
      <c r="PGW1" s="20" t="s">
        <v>11134</v>
      </c>
      <c r="PGX1" s="20" t="s">
        <v>11135</v>
      </c>
      <c r="PGY1" s="20" t="s">
        <v>11136</v>
      </c>
      <c r="PGZ1" s="20" t="s">
        <v>11137</v>
      </c>
      <c r="PHA1" s="20" t="s">
        <v>11138</v>
      </c>
      <c r="PHB1" s="20" t="s">
        <v>11139</v>
      </c>
      <c r="PHC1" s="20" t="s">
        <v>11140</v>
      </c>
      <c r="PHD1" s="20" t="s">
        <v>11141</v>
      </c>
      <c r="PHE1" s="20" t="s">
        <v>11142</v>
      </c>
      <c r="PHF1" s="20" t="s">
        <v>11143</v>
      </c>
      <c r="PHG1" s="20" t="s">
        <v>11144</v>
      </c>
      <c r="PHH1" s="20" t="s">
        <v>11145</v>
      </c>
      <c r="PHI1" s="20" t="s">
        <v>11146</v>
      </c>
      <c r="PHJ1" s="20" t="s">
        <v>11147</v>
      </c>
      <c r="PHK1" s="20" t="s">
        <v>11148</v>
      </c>
      <c r="PHL1" s="20" t="s">
        <v>11149</v>
      </c>
      <c r="PHM1" s="20" t="s">
        <v>11150</v>
      </c>
      <c r="PHN1" s="20" t="s">
        <v>11151</v>
      </c>
      <c r="PHO1" s="20" t="s">
        <v>11152</v>
      </c>
      <c r="PHP1" s="20" t="s">
        <v>11153</v>
      </c>
      <c r="PHQ1" s="20" t="s">
        <v>11154</v>
      </c>
      <c r="PHR1" s="20" t="s">
        <v>11155</v>
      </c>
      <c r="PHS1" s="20" t="s">
        <v>11156</v>
      </c>
      <c r="PHT1" s="20" t="s">
        <v>11157</v>
      </c>
      <c r="PHU1" s="20" t="s">
        <v>11158</v>
      </c>
      <c r="PHV1" s="20" t="s">
        <v>11159</v>
      </c>
      <c r="PHW1" s="20" t="s">
        <v>11160</v>
      </c>
      <c r="PHX1" s="20" t="s">
        <v>11161</v>
      </c>
      <c r="PHY1" s="20" t="s">
        <v>11162</v>
      </c>
      <c r="PHZ1" s="20" t="s">
        <v>11163</v>
      </c>
      <c r="PIA1" s="20" t="s">
        <v>11164</v>
      </c>
      <c r="PIB1" s="20" t="s">
        <v>11165</v>
      </c>
      <c r="PIC1" s="20" t="s">
        <v>11166</v>
      </c>
      <c r="PID1" s="20" t="s">
        <v>11167</v>
      </c>
      <c r="PIE1" s="20" t="s">
        <v>11168</v>
      </c>
      <c r="PIF1" s="20" t="s">
        <v>11169</v>
      </c>
      <c r="PIG1" s="20" t="s">
        <v>11170</v>
      </c>
      <c r="PIH1" s="20" t="s">
        <v>11171</v>
      </c>
      <c r="PII1" s="20" t="s">
        <v>11172</v>
      </c>
      <c r="PIJ1" s="20" t="s">
        <v>11173</v>
      </c>
      <c r="PIK1" s="20" t="s">
        <v>11174</v>
      </c>
      <c r="PIL1" s="20" t="s">
        <v>11175</v>
      </c>
      <c r="PIM1" s="20" t="s">
        <v>11176</v>
      </c>
      <c r="PIN1" s="20" t="s">
        <v>11177</v>
      </c>
      <c r="PIO1" s="20" t="s">
        <v>11178</v>
      </c>
      <c r="PIP1" s="20" t="s">
        <v>11179</v>
      </c>
      <c r="PIQ1" s="20" t="s">
        <v>11180</v>
      </c>
      <c r="PIR1" s="20" t="s">
        <v>11181</v>
      </c>
      <c r="PIS1" s="20" t="s">
        <v>11182</v>
      </c>
      <c r="PIT1" s="20" t="s">
        <v>11183</v>
      </c>
      <c r="PIU1" s="20" t="s">
        <v>11184</v>
      </c>
      <c r="PIV1" s="20" t="s">
        <v>11185</v>
      </c>
      <c r="PIW1" s="20" t="s">
        <v>11186</v>
      </c>
      <c r="PIX1" s="20" t="s">
        <v>11187</v>
      </c>
      <c r="PIY1" s="20" t="s">
        <v>11188</v>
      </c>
      <c r="PIZ1" s="20" t="s">
        <v>11189</v>
      </c>
      <c r="PJA1" s="20" t="s">
        <v>11190</v>
      </c>
      <c r="PJB1" s="20" t="s">
        <v>11191</v>
      </c>
      <c r="PJC1" s="20" t="s">
        <v>11192</v>
      </c>
      <c r="PJD1" s="20" t="s">
        <v>11193</v>
      </c>
      <c r="PJE1" s="20" t="s">
        <v>11194</v>
      </c>
      <c r="PJF1" s="20" t="s">
        <v>11195</v>
      </c>
      <c r="PJG1" s="20" t="s">
        <v>11196</v>
      </c>
      <c r="PJH1" s="20" t="s">
        <v>11197</v>
      </c>
      <c r="PJI1" s="20" t="s">
        <v>11198</v>
      </c>
      <c r="PJJ1" s="20" t="s">
        <v>11199</v>
      </c>
      <c r="PJK1" s="20" t="s">
        <v>11200</v>
      </c>
      <c r="PJL1" s="20" t="s">
        <v>11201</v>
      </c>
      <c r="PJM1" s="20" t="s">
        <v>11202</v>
      </c>
      <c r="PJN1" s="20" t="s">
        <v>11203</v>
      </c>
      <c r="PJO1" s="20" t="s">
        <v>11204</v>
      </c>
      <c r="PJP1" s="20" t="s">
        <v>11205</v>
      </c>
      <c r="PJQ1" s="20" t="s">
        <v>11206</v>
      </c>
      <c r="PJR1" s="20" t="s">
        <v>11207</v>
      </c>
      <c r="PJS1" s="20" t="s">
        <v>11208</v>
      </c>
      <c r="PJT1" s="20" t="s">
        <v>11209</v>
      </c>
      <c r="PJU1" s="20" t="s">
        <v>11210</v>
      </c>
      <c r="PJV1" s="20" t="s">
        <v>11211</v>
      </c>
      <c r="PJW1" s="20" t="s">
        <v>11212</v>
      </c>
      <c r="PJX1" s="20" t="s">
        <v>11213</v>
      </c>
      <c r="PJY1" s="20" t="s">
        <v>11214</v>
      </c>
      <c r="PJZ1" s="20" t="s">
        <v>11215</v>
      </c>
      <c r="PKA1" s="20" t="s">
        <v>11216</v>
      </c>
      <c r="PKB1" s="20" t="s">
        <v>11217</v>
      </c>
      <c r="PKC1" s="20" t="s">
        <v>11218</v>
      </c>
      <c r="PKD1" s="20" t="s">
        <v>11219</v>
      </c>
      <c r="PKE1" s="20" t="s">
        <v>11220</v>
      </c>
      <c r="PKF1" s="20" t="s">
        <v>11221</v>
      </c>
      <c r="PKG1" s="20" t="s">
        <v>11222</v>
      </c>
      <c r="PKH1" s="20" t="s">
        <v>11223</v>
      </c>
      <c r="PKI1" s="20" t="s">
        <v>11224</v>
      </c>
      <c r="PKJ1" s="20" t="s">
        <v>11225</v>
      </c>
      <c r="PKK1" s="20" t="s">
        <v>11226</v>
      </c>
      <c r="PKL1" s="20" t="s">
        <v>11227</v>
      </c>
      <c r="PKM1" s="20" t="s">
        <v>11228</v>
      </c>
      <c r="PKN1" s="20" t="s">
        <v>11229</v>
      </c>
      <c r="PKO1" s="20" t="s">
        <v>11230</v>
      </c>
      <c r="PKP1" s="20" t="s">
        <v>11231</v>
      </c>
      <c r="PKQ1" s="20" t="s">
        <v>11232</v>
      </c>
      <c r="PKR1" s="20" t="s">
        <v>11233</v>
      </c>
      <c r="PKS1" s="20" t="s">
        <v>11234</v>
      </c>
      <c r="PKT1" s="20" t="s">
        <v>11235</v>
      </c>
      <c r="PKU1" s="20" t="s">
        <v>11236</v>
      </c>
      <c r="PKV1" s="20" t="s">
        <v>11237</v>
      </c>
      <c r="PKW1" s="20" t="s">
        <v>11238</v>
      </c>
      <c r="PKX1" s="20" t="s">
        <v>11239</v>
      </c>
      <c r="PKY1" s="20" t="s">
        <v>11240</v>
      </c>
      <c r="PKZ1" s="20" t="s">
        <v>11241</v>
      </c>
      <c r="PLA1" s="20" t="s">
        <v>11242</v>
      </c>
      <c r="PLB1" s="20" t="s">
        <v>11243</v>
      </c>
      <c r="PLC1" s="20" t="s">
        <v>11244</v>
      </c>
      <c r="PLD1" s="20" t="s">
        <v>11245</v>
      </c>
      <c r="PLE1" s="20" t="s">
        <v>11246</v>
      </c>
      <c r="PLF1" s="20" t="s">
        <v>11247</v>
      </c>
      <c r="PLG1" s="20" t="s">
        <v>11248</v>
      </c>
      <c r="PLH1" s="20" t="s">
        <v>11249</v>
      </c>
      <c r="PLI1" s="20" t="s">
        <v>11250</v>
      </c>
      <c r="PLJ1" s="20" t="s">
        <v>11251</v>
      </c>
      <c r="PLK1" s="20" t="s">
        <v>11252</v>
      </c>
      <c r="PLL1" s="20" t="s">
        <v>11253</v>
      </c>
      <c r="PLM1" s="20" t="s">
        <v>11254</v>
      </c>
      <c r="PLN1" s="20" t="s">
        <v>11255</v>
      </c>
      <c r="PLO1" s="20" t="s">
        <v>11256</v>
      </c>
      <c r="PLP1" s="20" t="s">
        <v>11257</v>
      </c>
      <c r="PLQ1" s="20" t="s">
        <v>11258</v>
      </c>
      <c r="PLR1" s="20" t="s">
        <v>11259</v>
      </c>
      <c r="PLS1" s="20" t="s">
        <v>11260</v>
      </c>
      <c r="PLT1" s="20" t="s">
        <v>11261</v>
      </c>
      <c r="PLU1" s="20" t="s">
        <v>11262</v>
      </c>
      <c r="PLV1" s="20" t="s">
        <v>11263</v>
      </c>
      <c r="PLW1" s="20" t="s">
        <v>11264</v>
      </c>
      <c r="PLX1" s="20" t="s">
        <v>11265</v>
      </c>
      <c r="PLY1" s="20" t="s">
        <v>11266</v>
      </c>
      <c r="PLZ1" s="20" t="s">
        <v>11267</v>
      </c>
      <c r="PMA1" s="20" t="s">
        <v>11268</v>
      </c>
      <c r="PMB1" s="20" t="s">
        <v>11269</v>
      </c>
      <c r="PMC1" s="20" t="s">
        <v>11270</v>
      </c>
      <c r="PMD1" s="20" t="s">
        <v>11271</v>
      </c>
      <c r="PME1" s="20" t="s">
        <v>11272</v>
      </c>
      <c r="PMF1" s="20" t="s">
        <v>11273</v>
      </c>
      <c r="PMG1" s="20" t="s">
        <v>11274</v>
      </c>
      <c r="PMH1" s="20" t="s">
        <v>11275</v>
      </c>
      <c r="PMI1" s="20" t="s">
        <v>11276</v>
      </c>
      <c r="PMJ1" s="20" t="s">
        <v>11277</v>
      </c>
      <c r="PMK1" s="20" t="s">
        <v>11278</v>
      </c>
      <c r="PML1" s="20" t="s">
        <v>11279</v>
      </c>
      <c r="PMM1" s="20" t="s">
        <v>11280</v>
      </c>
      <c r="PMN1" s="20" t="s">
        <v>11281</v>
      </c>
      <c r="PMO1" s="20" t="s">
        <v>11282</v>
      </c>
      <c r="PMP1" s="20" t="s">
        <v>11283</v>
      </c>
      <c r="PMQ1" s="20" t="s">
        <v>11284</v>
      </c>
      <c r="PMR1" s="20" t="s">
        <v>11285</v>
      </c>
      <c r="PMS1" s="20" t="s">
        <v>11286</v>
      </c>
      <c r="PMT1" s="20" t="s">
        <v>11287</v>
      </c>
      <c r="PMU1" s="20" t="s">
        <v>11288</v>
      </c>
      <c r="PMV1" s="20" t="s">
        <v>11289</v>
      </c>
      <c r="PMW1" s="20" t="s">
        <v>11290</v>
      </c>
      <c r="PMX1" s="20" t="s">
        <v>11291</v>
      </c>
      <c r="PMY1" s="20" t="s">
        <v>11292</v>
      </c>
      <c r="PMZ1" s="20" t="s">
        <v>11293</v>
      </c>
      <c r="PNA1" s="20" t="s">
        <v>11294</v>
      </c>
      <c r="PNB1" s="20" t="s">
        <v>11295</v>
      </c>
      <c r="PNC1" s="20" t="s">
        <v>11296</v>
      </c>
      <c r="PND1" s="20" t="s">
        <v>11297</v>
      </c>
      <c r="PNE1" s="20" t="s">
        <v>11298</v>
      </c>
      <c r="PNF1" s="20" t="s">
        <v>11299</v>
      </c>
      <c r="PNG1" s="20" t="s">
        <v>11300</v>
      </c>
      <c r="PNH1" s="20" t="s">
        <v>11301</v>
      </c>
      <c r="PNI1" s="20" t="s">
        <v>11302</v>
      </c>
      <c r="PNJ1" s="20" t="s">
        <v>11303</v>
      </c>
      <c r="PNK1" s="20" t="s">
        <v>11304</v>
      </c>
      <c r="PNL1" s="20" t="s">
        <v>11305</v>
      </c>
      <c r="PNM1" s="20" t="s">
        <v>11306</v>
      </c>
      <c r="PNN1" s="20" t="s">
        <v>11307</v>
      </c>
      <c r="PNO1" s="20" t="s">
        <v>11308</v>
      </c>
      <c r="PNP1" s="20" t="s">
        <v>11309</v>
      </c>
      <c r="PNQ1" s="20" t="s">
        <v>11310</v>
      </c>
      <c r="PNR1" s="20" t="s">
        <v>11311</v>
      </c>
      <c r="PNS1" s="20" t="s">
        <v>11312</v>
      </c>
      <c r="PNT1" s="20" t="s">
        <v>11313</v>
      </c>
      <c r="PNU1" s="20" t="s">
        <v>11314</v>
      </c>
      <c r="PNV1" s="20" t="s">
        <v>11315</v>
      </c>
      <c r="PNW1" s="20" t="s">
        <v>11316</v>
      </c>
      <c r="PNX1" s="20" t="s">
        <v>11317</v>
      </c>
      <c r="PNY1" s="20" t="s">
        <v>11318</v>
      </c>
      <c r="PNZ1" s="20" t="s">
        <v>11319</v>
      </c>
      <c r="POA1" s="20" t="s">
        <v>11320</v>
      </c>
      <c r="POB1" s="20" t="s">
        <v>11321</v>
      </c>
      <c r="POC1" s="20" t="s">
        <v>11322</v>
      </c>
      <c r="POD1" s="20" t="s">
        <v>11323</v>
      </c>
      <c r="POE1" s="20" t="s">
        <v>11324</v>
      </c>
      <c r="POF1" s="20" t="s">
        <v>11325</v>
      </c>
      <c r="POG1" s="20" t="s">
        <v>11326</v>
      </c>
      <c r="POH1" s="20" t="s">
        <v>11327</v>
      </c>
      <c r="POI1" s="20" t="s">
        <v>11328</v>
      </c>
      <c r="POJ1" s="20" t="s">
        <v>11329</v>
      </c>
      <c r="POK1" s="20" t="s">
        <v>11330</v>
      </c>
      <c r="POL1" s="20" t="s">
        <v>11331</v>
      </c>
      <c r="POM1" s="20" t="s">
        <v>11332</v>
      </c>
      <c r="PON1" s="20" t="s">
        <v>11333</v>
      </c>
      <c r="POO1" s="20" t="s">
        <v>11334</v>
      </c>
      <c r="POP1" s="20" t="s">
        <v>11335</v>
      </c>
      <c r="POQ1" s="20" t="s">
        <v>11336</v>
      </c>
      <c r="POR1" s="20" t="s">
        <v>11337</v>
      </c>
      <c r="POS1" s="20" t="s">
        <v>11338</v>
      </c>
      <c r="POT1" s="20" t="s">
        <v>11339</v>
      </c>
      <c r="POU1" s="20" t="s">
        <v>11340</v>
      </c>
      <c r="POV1" s="20" t="s">
        <v>11341</v>
      </c>
      <c r="POW1" s="20" t="s">
        <v>11342</v>
      </c>
      <c r="POX1" s="20" t="s">
        <v>11343</v>
      </c>
      <c r="POY1" s="20" t="s">
        <v>11344</v>
      </c>
      <c r="POZ1" s="20" t="s">
        <v>11345</v>
      </c>
      <c r="PPA1" s="20" t="s">
        <v>11346</v>
      </c>
      <c r="PPB1" s="20" t="s">
        <v>11347</v>
      </c>
      <c r="PPC1" s="20" t="s">
        <v>11348</v>
      </c>
      <c r="PPD1" s="20" t="s">
        <v>11349</v>
      </c>
      <c r="PPE1" s="20" t="s">
        <v>11350</v>
      </c>
      <c r="PPF1" s="20" t="s">
        <v>11351</v>
      </c>
      <c r="PPG1" s="20" t="s">
        <v>11352</v>
      </c>
      <c r="PPH1" s="20" t="s">
        <v>11353</v>
      </c>
      <c r="PPI1" s="20" t="s">
        <v>11354</v>
      </c>
      <c r="PPJ1" s="20" t="s">
        <v>11355</v>
      </c>
      <c r="PPK1" s="20" t="s">
        <v>11356</v>
      </c>
      <c r="PPL1" s="20" t="s">
        <v>11357</v>
      </c>
      <c r="PPM1" s="20" t="s">
        <v>11358</v>
      </c>
      <c r="PPN1" s="20" t="s">
        <v>11359</v>
      </c>
      <c r="PPO1" s="20" t="s">
        <v>11360</v>
      </c>
      <c r="PPP1" s="20" t="s">
        <v>11361</v>
      </c>
      <c r="PPQ1" s="20" t="s">
        <v>11362</v>
      </c>
      <c r="PPR1" s="20" t="s">
        <v>11363</v>
      </c>
      <c r="PPS1" s="20" t="s">
        <v>11364</v>
      </c>
      <c r="PPT1" s="20" t="s">
        <v>11365</v>
      </c>
      <c r="PPU1" s="20" t="s">
        <v>11366</v>
      </c>
      <c r="PPV1" s="20" t="s">
        <v>11367</v>
      </c>
      <c r="PPW1" s="20" t="s">
        <v>11368</v>
      </c>
      <c r="PPX1" s="20" t="s">
        <v>11369</v>
      </c>
      <c r="PPY1" s="20" t="s">
        <v>11370</v>
      </c>
      <c r="PPZ1" s="20" t="s">
        <v>11371</v>
      </c>
      <c r="PQA1" s="20" t="s">
        <v>11372</v>
      </c>
      <c r="PQB1" s="20" t="s">
        <v>11373</v>
      </c>
      <c r="PQC1" s="20" t="s">
        <v>11374</v>
      </c>
      <c r="PQD1" s="20" t="s">
        <v>11375</v>
      </c>
      <c r="PQE1" s="20" t="s">
        <v>11376</v>
      </c>
      <c r="PQF1" s="20" t="s">
        <v>11377</v>
      </c>
      <c r="PQG1" s="20" t="s">
        <v>11378</v>
      </c>
      <c r="PQH1" s="20" t="s">
        <v>11379</v>
      </c>
      <c r="PQI1" s="20" t="s">
        <v>11380</v>
      </c>
      <c r="PQJ1" s="20" t="s">
        <v>11381</v>
      </c>
      <c r="PQK1" s="20" t="s">
        <v>11382</v>
      </c>
      <c r="PQL1" s="20" t="s">
        <v>11383</v>
      </c>
      <c r="PQM1" s="20" t="s">
        <v>11384</v>
      </c>
      <c r="PQN1" s="20" t="s">
        <v>11385</v>
      </c>
      <c r="PQO1" s="20" t="s">
        <v>11386</v>
      </c>
      <c r="PQP1" s="20" t="s">
        <v>11387</v>
      </c>
      <c r="PQQ1" s="20" t="s">
        <v>11388</v>
      </c>
      <c r="PQR1" s="20" t="s">
        <v>11389</v>
      </c>
      <c r="PQS1" s="20" t="s">
        <v>11390</v>
      </c>
      <c r="PQT1" s="20" t="s">
        <v>11391</v>
      </c>
      <c r="PQU1" s="20" t="s">
        <v>11392</v>
      </c>
      <c r="PQV1" s="20" t="s">
        <v>11393</v>
      </c>
      <c r="PQW1" s="20" t="s">
        <v>11394</v>
      </c>
      <c r="PQX1" s="20" t="s">
        <v>11395</v>
      </c>
      <c r="PQY1" s="20" t="s">
        <v>11396</v>
      </c>
      <c r="PQZ1" s="20" t="s">
        <v>11397</v>
      </c>
      <c r="PRA1" s="20" t="s">
        <v>11398</v>
      </c>
      <c r="PRB1" s="20" t="s">
        <v>11399</v>
      </c>
      <c r="PRC1" s="20" t="s">
        <v>11400</v>
      </c>
      <c r="PRD1" s="20" t="s">
        <v>11401</v>
      </c>
      <c r="PRE1" s="20" t="s">
        <v>11402</v>
      </c>
      <c r="PRF1" s="20" t="s">
        <v>11403</v>
      </c>
      <c r="PRG1" s="20" t="s">
        <v>11404</v>
      </c>
      <c r="PRH1" s="20" t="s">
        <v>11405</v>
      </c>
      <c r="PRI1" s="20" t="s">
        <v>11406</v>
      </c>
      <c r="PRJ1" s="20" t="s">
        <v>11407</v>
      </c>
      <c r="PRK1" s="20" t="s">
        <v>11408</v>
      </c>
      <c r="PRL1" s="20" t="s">
        <v>11409</v>
      </c>
      <c r="PRM1" s="20" t="s">
        <v>11410</v>
      </c>
      <c r="PRN1" s="20" t="s">
        <v>11411</v>
      </c>
      <c r="PRO1" s="20" t="s">
        <v>11412</v>
      </c>
      <c r="PRP1" s="20" t="s">
        <v>11413</v>
      </c>
      <c r="PRQ1" s="20" t="s">
        <v>11414</v>
      </c>
      <c r="PRR1" s="20" t="s">
        <v>11415</v>
      </c>
      <c r="PRS1" s="20" t="s">
        <v>11416</v>
      </c>
      <c r="PRT1" s="20" t="s">
        <v>11417</v>
      </c>
      <c r="PRU1" s="20" t="s">
        <v>11418</v>
      </c>
      <c r="PRV1" s="20" t="s">
        <v>11419</v>
      </c>
      <c r="PRW1" s="20" t="s">
        <v>11420</v>
      </c>
      <c r="PRX1" s="20" t="s">
        <v>11421</v>
      </c>
      <c r="PRY1" s="20" t="s">
        <v>11422</v>
      </c>
      <c r="PRZ1" s="20" t="s">
        <v>11423</v>
      </c>
      <c r="PSA1" s="20" t="s">
        <v>11424</v>
      </c>
      <c r="PSB1" s="20" t="s">
        <v>11425</v>
      </c>
      <c r="PSC1" s="20" t="s">
        <v>11426</v>
      </c>
      <c r="PSD1" s="20" t="s">
        <v>11427</v>
      </c>
      <c r="PSE1" s="20" t="s">
        <v>11428</v>
      </c>
      <c r="PSF1" s="20" t="s">
        <v>11429</v>
      </c>
      <c r="PSG1" s="20" t="s">
        <v>11430</v>
      </c>
      <c r="PSH1" s="20" t="s">
        <v>11431</v>
      </c>
      <c r="PSI1" s="20" t="s">
        <v>11432</v>
      </c>
      <c r="PSJ1" s="20" t="s">
        <v>11433</v>
      </c>
      <c r="PSK1" s="20" t="s">
        <v>11434</v>
      </c>
      <c r="PSL1" s="20" t="s">
        <v>11435</v>
      </c>
      <c r="PSM1" s="20" t="s">
        <v>11436</v>
      </c>
      <c r="PSN1" s="20" t="s">
        <v>11437</v>
      </c>
      <c r="PSO1" s="20" t="s">
        <v>11438</v>
      </c>
      <c r="PSP1" s="20" t="s">
        <v>11439</v>
      </c>
      <c r="PSQ1" s="20" t="s">
        <v>11440</v>
      </c>
      <c r="PSR1" s="20" t="s">
        <v>11441</v>
      </c>
      <c r="PSS1" s="20" t="s">
        <v>11442</v>
      </c>
      <c r="PST1" s="20" t="s">
        <v>11443</v>
      </c>
      <c r="PSU1" s="20" t="s">
        <v>11444</v>
      </c>
      <c r="PSV1" s="20" t="s">
        <v>11445</v>
      </c>
      <c r="PSW1" s="20" t="s">
        <v>11446</v>
      </c>
      <c r="PSX1" s="20" t="s">
        <v>11447</v>
      </c>
      <c r="PSY1" s="20" t="s">
        <v>11448</v>
      </c>
      <c r="PSZ1" s="20" t="s">
        <v>11449</v>
      </c>
      <c r="PTA1" s="20" t="s">
        <v>11450</v>
      </c>
      <c r="PTB1" s="20" t="s">
        <v>11451</v>
      </c>
      <c r="PTC1" s="20" t="s">
        <v>11452</v>
      </c>
      <c r="PTD1" s="20" t="s">
        <v>11453</v>
      </c>
      <c r="PTE1" s="20" t="s">
        <v>11454</v>
      </c>
      <c r="PTF1" s="20" t="s">
        <v>11455</v>
      </c>
      <c r="PTG1" s="20" t="s">
        <v>11456</v>
      </c>
      <c r="PTH1" s="20" t="s">
        <v>11457</v>
      </c>
      <c r="PTI1" s="20" t="s">
        <v>11458</v>
      </c>
      <c r="PTJ1" s="20" t="s">
        <v>11459</v>
      </c>
      <c r="PTK1" s="20" t="s">
        <v>11460</v>
      </c>
      <c r="PTL1" s="20" t="s">
        <v>11461</v>
      </c>
      <c r="PTM1" s="20" t="s">
        <v>11462</v>
      </c>
      <c r="PTN1" s="20" t="s">
        <v>11463</v>
      </c>
      <c r="PTO1" s="20" t="s">
        <v>11464</v>
      </c>
      <c r="PTP1" s="20" t="s">
        <v>11465</v>
      </c>
      <c r="PTQ1" s="20" t="s">
        <v>11466</v>
      </c>
      <c r="PTR1" s="20" t="s">
        <v>11467</v>
      </c>
      <c r="PTS1" s="20" t="s">
        <v>11468</v>
      </c>
      <c r="PTT1" s="20" t="s">
        <v>11469</v>
      </c>
      <c r="PTU1" s="20" t="s">
        <v>11470</v>
      </c>
      <c r="PTV1" s="20" t="s">
        <v>11471</v>
      </c>
      <c r="PTW1" s="20" t="s">
        <v>11472</v>
      </c>
      <c r="PTX1" s="20" t="s">
        <v>11473</v>
      </c>
      <c r="PTY1" s="20" t="s">
        <v>11474</v>
      </c>
      <c r="PTZ1" s="20" t="s">
        <v>11475</v>
      </c>
      <c r="PUA1" s="20" t="s">
        <v>11476</v>
      </c>
      <c r="PUB1" s="20" t="s">
        <v>11477</v>
      </c>
      <c r="PUC1" s="20" t="s">
        <v>11478</v>
      </c>
      <c r="PUD1" s="20" t="s">
        <v>11479</v>
      </c>
      <c r="PUE1" s="20" t="s">
        <v>11480</v>
      </c>
      <c r="PUF1" s="20" t="s">
        <v>11481</v>
      </c>
      <c r="PUG1" s="20" t="s">
        <v>11482</v>
      </c>
      <c r="PUH1" s="20" t="s">
        <v>11483</v>
      </c>
      <c r="PUI1" s="20" t="s">
        <v>11484</v>
      </c>
      <c r="PUJ1" s="20" t="s">
        <v>11485</v>
      </c>
      <c r="PUK1" s="20" t="s">
        <v>11486</v>
      </c>
      <c r="PUL1" s="20" t="s">
        <v>11487</v>
      </c>
      <c r="PUM1" s="20" t="s">
        <v>11488</v>
      </c>
      <c r="PUN1" s="20" t="s">
        <v>11489</v>
      </c>
      <c r="PUO1" s="20" t="s">
        <v>11490</v>
      </c>
      <c r="PUP1" s="20" t="s">
        <v>11491</v>
      </c>
      <c r="PUQ1" s="20" t="s">
        <v>11492</v>
      </c>
      <c r="PUR1" s="20" t="s">
        <v>11493</v>
      </c>
      <c r="PUS1" s="20" t="s">
        <v>11494</v>
      </c>
      <c r="PUT1" s="20" t="s">
        <v>11495</v>
      </c>
      <c r="PUU1" s="20" t="s">
        <v>11496</v>
      </c>
      <c r="PUV1" s="20" t="s">
        <v>11497</v>
      </c>
      <c r="PUW1" s="20" t="s">
        <v>11498</v>
      </c>
      <c r="PUX1" s="20" t="s">
        <v>11499</v>
      </c>
      <c r="PUY1" s="20" t="s">
        <v>11500</v>
      </c>
      <c r="PUZ1" s="20" t="s">
        <v>11501</v>
      </c>
      <c r="PVA1" s="20" t="s">
        <v>11502</v>
      </c>
      <c r="PVB1" s="20" t="s">
        <v>11503</v>
      </c>
      <c r="PVC1" s="20" t="s">
        <v>11504</v>
      </c>
      <c r="PVD1" s="20" t="s">
        <v>11505</v>
      </c>
      <c r="PVE1" s="20" t="s">
        <v>11506</v>
      </c>
      <c r="PVF1" s="20" t="s">
        <v>11507</v>
      </c>
      <c r="PVG1" s="20" t="s">
        <v>11508</v>
      </c>
      <c r="PVH1" s="20" t="s">
        <v>11509</v>
      </c>
      <c r="PVI1" s="20" t="s">
        <v>11510</v>
      </c>
      <c r="PVJ1" s="20" t="s">
        <v>11511</v>
      </c>
      <c r="PVK1" s="20" t="s">
        <v>11512</v>
      </c>
      <c r="PVL1" s="20" t="s">
        <v>11513</v>
      </c>
      <c r="PVM1" s="20" t="s">
        <v>11514</v>
      </c>
      <c r="PVN1" s="20" t="s">
        <v>11515</v>
      </c>
      <c r="PVO1" s="20" t="s">
        <v>11516</v>
      </c>
      <c r="PVP1" s="20" t="s">
        <v>11517</v>
      </c>
      <c r="PVQ1" s="20" t="s">
        <v>11518</v>
      </c>
      <c r="PVR1" s="20" t="s">
        <v>11519</v>
      </c>
      <c r="PVS1" s="20" t="s">
        <v>11520</v>
      </c>
      <c r="PVT1" s="20" t="s">
        <v>11521</v>
      </c>
      <c r="PVU1" s="20" t="s">
        <v>11522</v>
      </c>
      <c r="PVV1" s="20" t="s">
        <v>11523</v>
      </c>
      <c r="PVW1" s="20" t="s">
        <v>11524</v>
      </c>
      <c r="PVX1" s="20" t="s">
        <v>11525</v>
      </c>
      <c r="PVY1" s="20" t="s">
        <v>11526</v>
      </c>
      <c r="PVZ1" s="20" t="s">
        <v>11527</v>
      </c>
      <c r="PWA1" s="20" t="s">
        <v>11528</v>
      </c>
      <c r="PWB1" s="20" t="s">
        <v>11529</v>
      </c>
      <c r="PWC1" s="20" t="s">
        <v>11530</v>
      </c>
      <c r="PWD1" s="20" t="s">
        <v>11531</v>
      </c>
      <c r="PWE1" s="20" t="s">
        <v>11532</v>
      </c>
      <c r="PWF1" s="20" t="s">
        <v>11533</v>
      </c>
      <c r="PWG1" s="20" t="s">
        <v>11534</v>
      </c>
      <c r="PWH1" s="20" t="s">
        <v>11535</v>
      </c>
      <c r="PWI1" s="20" t="s">
        <v>11536</v>
      </c>
      <c r="PWJ1" s="20" t="s">
        <v>11537</v>
      </c>
      <c r="PWK1" s="20" t="s">
        <v>11538</v>
      </c>
      <c r="PWL1" s="20" t="s">
        <v>11539</v>
      </c>
      <c r="PWM1" s="20" t="s">
        <v>11540</v>
      </c>
      <c r="PWN1" s="20" t="s">
        <v>11541</v>
      </c>
      <c r="PWO1" s="20" t="s">
        <v>11542</v>
      </c>
      <c r="PWP1" s="20" t="s">
        <v>11543</v>
      </c>
      <c r="PWQ1" s="20" t="s">
        <v>11544</v>
      </c>
      <c r="PWR1" s="20" t="s">
        <v>11545</v>
      </c>
      <c r="PWS1" s="20" t="s">
        <v>11546</v>
      </c>
      <c r="PWT1" s="20" t="s">
        <v>11547</v>
      </c>
      <c r="PWU1" s="20" t="s">
        <v>11548</v>
      </c>
      <c r="PWV1" s="20" t="s">
        <v>11549</v>
      </c>
      <c r="PWW1" s="20" t="s">
        <v>11550</v>
      </c>
      <c r="PWX1" s="20" t="s">
        <v>11551</v>
      </c>
      <c r="PWY1" s="20" t="s">
        <v>11552</v>
      </c>
      <c r="PWZ1" s="20" t="s">
        <v>11553</v>
      </c>
      <c r="PXA1" s="20" t="s">
        <v>11554</v>
      </c>
      <c r="PXB1" s="20" t="s">
        <v>11555</v>
      </c>
      <c r="PXC1" s="20" t="s">
        <v>11556</v>
      </c>
      <c r="PXD1" s="20" t="s">
        <v>11557</v>
      </c>
      <c r="PXE1" s="20" t="s">
        <v>11558</v>
      </c>
      <c r="PXF1" s="20" t="s">
        <v>11559</v>
      </c>
      <c r="PXG1" s="20" t="s">
        <v>11560</v>
      </c>
      <c r="PXH1" s="20" t="s">
        <v>11561</v>
      </c>
      <c r="PXI1" s="20" t="s">
        <v>11562</v>
      </c>
      <c r="PXJ1" s="20" t="s">
        <v>11563</v>
      </c>
      <c r="PXK1" s="20" t="s">
        <v>11564</v>
      </c>
      <c r="PXL1" s="20" t="s">
        <v>11565</v>
      </c>
      <c r="PXM1" s="20" t="s">
        <v>11566</v>
      </c>
      <c r="PXN1" s="20" t="s">
        <v>11567</v>
      </c>
      <c r="PXO1" s="20" t="s">
        <v>11568</v>
      </c>
      <c r="PXP1" s="20" t="s">
        <v>11569</v>
      </c>
      <c r="PXQ1" s="20" t="s">
        <v>11570</v>
      </c>
      <c r="PXR1" s="20" t="s">
        <v>11571</v>
      </c>
      <c r="PXS1" s="20" t="s">
        <v>11572</v>
      </c>
      <c r="PXT1" s="20" t="s">
        <v>11573</v>
      </c>
      <c r="PXU1" s="20" t="s">
        <v>11574</v>
      </c>
      <c r="PXV1" s="20" t="s">
        <v>11575</v>
      </c>
      <c r="PXW1" s="20" t="s">
        <v>11576</v>
      </c>
      <c r="PXX1" s="20" t="s">
        <v>11577</v>
      </c>
      <c r="PXY1" s="20" t="s">
        <v>11578</v>
      </c>
      <c r="PXZ1" s="20" t="s">
        <v>11579</v>
      </c>
      <c r="PYA1" s="20" t="s">
        <v>11580</v>
      </c>
      <c r="PYB1" s="20" t="s">
        <v>11581</v>
      </c>
      <c r="PYC1" s="20" t="s">
        <v>11582</v>
      </c>
      <c r="PYD1" s="20" t="s">
        <v>11583</v>
      </c>
      <c r="PYE1" s="20" t="s">
        <v>11584</v>
      </c>
      <c r="PYF1" s="20" t="s">
        <v>11585</v>
      </c>
      <c r="PYG1" s="20" t="s">
        <v>11586</v>
      </c>
      <c r="PYH1" s="20" t="s">
        <v>11587</v>
      </c>
      <c r="PYI1" s="20" t="s">
        <v>11588</v>
      </c>
      <c r="PYJ1" s="20" t="s">
        <v>11589</v>
      </c>
      <c r="PYK1" s="20" t="s">
        <v>11590</v>
      </c>
      <c r="PYL1" s="20" t="s">
        <v>11591</v>
      </c>
      <c r="PYM1" s="20" t="s">
        <v>11592</v>
      </c>
      <c r="PYN1" s="20" t="s">
        <v>11593</v>
      </c>
      <c r="PYO1" s="20" t="s">
        <v>11594</v>
      </c>
      <c r="PYP1" s="20" t="s">
        <v>11595</v>
      </c>
      <c r="PYQ1" s="20" t="s">
        <v>11596</v>
      </c>
      <c r="PYR1" s="20" t="s">
        <v>11597</v>
      </c>
      <c r="PYS1" s="20" t="s">
        <v>11598</v>
      </c>
      <c r="PYT1" s="20" t="s">
        <v>11599</v>
      </c>
      <c r="PYU1" s="20" t="s">
        <v>11600</v>
      </c>
      <c r="PYV1" s="20" t="s">
        <v>11601</v>
      </c>
      <c r="PYW1" s="20" t="s">
        <v>11602</v>
      </c>
      <c r="PYX1" s="20" t="s">
        <v>11603</v>
      </c>
      <c r="PYY1" s="20" t="s">
        <v>11604</v>
      </c>
      <c r="PYZ1" s="20" t="s">
        <v>11605</v>
      </c>
      <c r="PZA1" s="20" t="s">
        <v>11606</v>
      </c>
      <c r="PZB1" s="20" t="s">
        <v>11607</v>
      </c>
      <c r="PZC1" s="20" t="s">
        <v>11608</v>
      </c>
      <c r="PZD1" s="20" t="s">
        <v>11609</v>
      </c>
      <c r="PZE1" s="20" t="s">
        <v>11610</v>
      </c>
      <c r="PZF1" s="20" t="s">
        <v>11611</v>
      </c>
      <c r="PZG1" s="20" t="s">
        <v>11612</v>
      </c>
      <c r="PZH1" s="20" t="s">
        <v>11613</v>
      </c>
      <c r="PZI1" s="20" t="s">
        <v>11614</v>
      </c>
      <c r="PZJ1" s="20" t="s">
        <v>11615</v>
      </c>
      <c r="PZK1" s="20" t="s">
        <v>11616</v>
      </c>
      <c r="PZL1" s="20" t="s">
        <v>11617</v>
      </c>
      <c r="PZM1" s="20" t="s">
        <v>11618</v>
      </c>
      <c r="PZN1" s="20" t="s">
        <v>11619</v>
      </c>
      <c r="PZO1" s="20" t="s">
        <v>11620</v>
      </c>
      <c r="PZP1" s="20" t="s">
        <v>11621</v>
      </c>
      <c r="PZQ1" s="20" t="s">
        <v>11622</v>
      </c>
      <c r="PZR1" s="20" t="s">
        <v>11623</v>
      </c>
      <c r="PZS1" s="20" t="s">
        <v>11624</v>
      </c>
      <c r="PZT1" s="20" t="s">
        <v>11625</v>
      </c>
      <c r="PZU1" s="20" t="s">
        <v>11626</v>
      </c>
      <c r="PZV1" s="20" t="s">
        <v>11627</v>
      </c>
      <c r="PZW1" s="20" t="s">
        <v>11628</v>
      </c>
      <c r="PZX1" s="20" t="s">
        <v>11629</v>
      </c>
      <c r="PZY1" s="20" t="s">
        <v>11630</v>
      </c>
      <c r="PZZ1" s="20" t="s">
        <v>11631</v>
      </c>
      <c r="QAA1" s="20" t="s">
        <v>11632</v>
      </c>
      <c r="QAB1" s="20" t="s">
        <v>11633</v>
      </c>
      <c r="QAC1" s="20" t="s">
        <v>11634</v>
      </c>
      <c r="QAD1" s="20" t="s">
        <v>11635</v>
      </c>
      <c r="QAE1" s="20" t="s">
        <v>11636</v>
      </c>
      <c r="QAF1" s="20" t="s">
        <v>11637</v>
      </c>
      <c r="QAG1" s="20" t="s">
        <v>11638</v>
      </c>
      <c r="QAH1" s="20" t="s">
        <v>11639</v>
      </c>
      <c r="QAI1" s="20" t="s">
        <v>11640</v>
      </c>
      <c r="QAJ1" s="20" t="s">
        <v>11641</v>
      </c>
      <c r="QAK1" s="20" t="s">
        <v>11642</v>
      </c>
      <c r="QAL1" s="20" t="s">
        <v>11643</v>
      </c>
      <c r="QAM1" s="20" t="s">
        <v>11644</v>
      </c>
      <c r="QAN1" s="20" t="s">
        <v>11645</v>
      </c>
      <c r="QAO1" s="20" t="s">
        <v>11646</v>
      </c>
      <c r="QAP1" s="20" t="s">
        <v>11647</v>
      </c>
      <c r="QAQ1" s="20" t="s">
        <v>11648</v>
      </c>
      <c r="QAR1" s="20" t="s">
        <v>11649</v>
      </c>
      <c r="QAS1" s="20" t="s">
        <v>11650</v>
      </c>
      <c r="QAT1" s="20" t="s">
        <v>11651</v>
      </c>
      <c r="QAU1" s="20" t="s">
        <v>11652</v>
      </c>
      <c r="QAV1" s="20" t="s">
        <v>11653</v>
      </c>
      <c r="QAW1" s="20" t="s">
        <v>11654</v>
      </c>
      <c r="QAX1" s="20" t="s">
        <v>11655</v>
      </c>
      <c r="QAY1" s="20" t="s">
        <v>11656</v>
      </c>
      <c r="QAZ1" s="20" t="s">
        <v>11657</v>
      </c>
      <c r="QBA1" s="20" t="s">
        <v>11658</v>
      </c>
      <c r="QBB1" s="20" t="s">
        <v>11659</v>
      </c>
      <c r="QBC1" s="20" t="s">
        <v>11660</v>
      </c>
      <c r="QBD1" s="20" t="s">
        <v>11661</v>
      </c>
      <c r="QBE1" s="20" t="s">
        <v>11662</v>
      </c>
      <c r="QBF1" s="20" t="s">
        <v>11663</v>
      </c>
      <c r="QBG1" s="20" t="s">
        <v>11664</v>
      </c>
      <c r="QBH1" s="20" t="s">
        <v>11665</v>
      </c>
      <c r="QBI1" s="20" t="s">
        <v>11666</v>
      </c>
      <c r="QBJ1" s="20" t="s">
        <v>11667</v>
      </c>
      <c r="QBK1" s="20" t="s">
        <v>11668</v>
      </c>
      <c r="QBL1" s="20" t="s">
        <v>11669</v>
      </c>
      <c r="QBM1" s="20" t="s">
        <v>11670</v>
      </c>
      <c r="QBN1" s="20" t="s">
        <v>11671</v>
      </c>
      <c r="QBO1" s="20" t="s">
        <v>11672</v>
      </c>
      <c r="QBP1" s="20" t="s">
        <v>11673</v>
      </c>
      <c r="QBQ1" s="20" t="s">
        <v>11674</v>
      </c>
      <c r="QBR1" s="20" t="s">
        <v>11675</v>
      </c>
      <c r="QBS1" s="20" t="s">
        <v>11676</v>
      </c>
      <c r="QBT1" s="20" t="s">
        <v>11677</v>
      </c>
      <c r="QBU1" s="20" t="s">
        <v>11678</v>
      </c>
      <c r="QBV1" s="20" t="s">
        <v>11679</v>
      </c>
      <c r="QBW1" s="20" t="s">
        <v>11680</v>
      </c>
      <c r="QBX1" s="20" t="s">
        <v>11681</v>
      </c>
      <c r="QBY1" s="20" t="s">
        <v>11682</v>
      </c>
      <c r="QBZ1" s="20" t="s">
        <v>11683</v>
      </c>
      <c r="QCA1" s="20" t="s">
        <v>11684</v>
      </c>
      <c r="QCB1" s="20" t="s">
        <v>11685</v>
      </c>
      <c r="QCC1" s="20" t="s">
        <v>11686</v>
      </c>
      <c r="QCD1" s="20" t="s">
        <v>11687</v>
      </c>
      <c r="QCE1" s="20" t="s">
        <v>11688</v>
      </c>
      <c r="QCF1" s="20" t="s">
        <v>11689</v>
      </c>
      <c r="QCG1" s="20" t="s">
        <v>11690</v>
      </c>
      <c r="QCH1" s="20" t="s">
        <v>11691</v>
      </c>
      <c r="QCI1" s="20" t="s">
        <v>11692</v>
      </c>
      <c r="QCJ1" s="20" t="s">
        <v>11693</v>
      </c>
      <c r="QCK1" s="20" t="s">
        <v>11694</v>
      </c>
      <c r="QCL1" s="20" t="s">
        <v>11695</v>
      </c>
      <c r="QCM1" s="20" t="s">
        <v>11696</v>
      </c>
      <c r="QCN1" s="20" t="s">
        <v>11697</v>
      </c>
      <c r="QCO1" s="20" t="s">
        <v>11698</v>
      </c>
      <c r="QCP1" s="20" t="s">
        <v>11699</v>
      </c>
      <c r="QCQ1" s="20" t="s">
        <v>11700</v>
      </c>
      <c r="QCR1" s="20" t="s">
        <v>11701</v>
      </c>
      <c r="QCS1" s="20" t="s">
        <v>11702</v>
      </c>
      <c r="QCT1" s="20" t="s">
        <v>11703</v>
      </c>
      <c r="QCU1" s="20" t="s">
        <v>11704</v>
      </c>
      <c r="QCV1" s="20" t="s">
        <v>11705</v>
      </c>
      <c r="QCW1" s="20" t="s">
        <v>11706</v>
      </c>
      <c r="QCX1" s="20" t="s">
        <v>11707</v>
      </c>
      <c r="QCY1" s="20" t="s">
        <v>11708</v>
      </c>
      <c r="QCZ1" s="20" t="s">
        <v>11709</v>
      </c>
      <c r="QDA1" s="20" t="s">
        <v>11710</v>
      </c>
      <c r="QDB1" s="20" t="s">
        <v>11711</v>
      </c>
      <c r="QDC1" s="20" t="s">
        <v>11712</v>
      </c>
      <c r="QDD1" s="20" t="s">
        <v>11713</v>
      </c>
      <c r="QDE1" s="20" t="s">
        <v>11714</v>
      </c>
      <c r="QDF1" s="20" t="s">
        <v>11715</v>
      </c>
      <c r="QDG1" s="20" t="s">
        <v>11716</v>
      </c>
      <c r="QDH1" s="20" t="s">
        <v>11717</v>
      </c>
      <c r="QDI1" s="20" t="s">
        <v>11718</v>
      </c>
      <c r="QDJ1" s="20" t="s">
        <v>11719</v>
      </c>
      <c r="QDK1" s="20" t="s">
        <v>11720</v>
      </c>
      <c r="QDL1" s="20" t="s">
        <v>11721</v>
      </c>
      <c r="QDM1" s="20" t="s">
        <v>11722</v>
      </c>
      <c r="QDN1" s="20" t="s">
        <v>11723</v>
      </c>
      <c r="QDO1" s="20" t="s">
        <v>11724</v>
      </c>
      <c r="QDP1" s="20" t="s">
        <v>11725</v>
      </c>
      <c r="QDQ1" s="20" t="s">
        <v>11726</v>
      </c>
      <c r="QDR1" s="20" t="s">
        <v>11727</v>
      </c>
      <c r="QDS1" s="20" t="s">
        <v>11728</v>
      </c>
      <c r="QDT1" s="20" t="s">
        <v>11729</v>
      </c>
      <c r="QDU1" s="20" t="s">
        <v>11730</v>
      </c>
      <c r="QDV1" s="20" t="s">
        <v>11731</v>
      </c>
      <c r="QDW1" s="20" t="s">
        <v>11732</v>
      </c>
      <c r="QDX1" s="20" t="s">
        <v>11733</v>
      </c>
      <c r="QDY1" s="20" t="s">
        <v>11734</v>
      </c>
      <c r="QDZ1" s="20" t="s">
        <v>11735</v>
      </c>
      <c r="QEA1" s="20" t="s">
        <v>11736</v>
      </c>
      <c r="QEB1" s="20" t="s">
        <v>11737</v>
      </c>
      <c r="QEC1" s="20" t="s">
        <v>11738</v>
      </c>
      <c r="QED1" s="20" t="s">
        <v>11739</v>
      </c>
      <c r="QEE1" s="20" t="s">
        <v>11740</v>
      </c>
      <c r="QEF1" s="20" t="s">
        <v>11741</v>
      </c>
      <c r="QEG1" s="20" t="s">
        <v>11742</v>
      </c>
      <c r="QEH1" s="20" t="s">
        <v>11743</v>
      </c>
      <c r="QEI1" s="20" t="s">
        <v>11744</v>
      </c>
      <c r="QEJ1" s="20" t="s">
        <v>11745</v>
      </c>
      <c r="QEK1" s="20" t="s">
        <v>11746</v>
      </c>
      <c r="QEL1" s="20" t="s">
        <v>11747</v>
      </c>
      <c r="QEM1" s="20" t="s">
        <v>11748</v>
      </c>
      <c r="QEN1" s="20" t="s">
        <v>11749</v>
      </c>
      <c r="QEO1" s="20" t="s">
        <v>11750</v>
      </c>
      <c r="QEP1" s="20" t="s">
        <v>11751</v>
      </c>
      <c r="QEQ1" s="20" t="s">
        <v>11752</v>
      </c>
      <c r="QER1" s="20" t="s">
        <v>11753</v>
      </c>
      <c r="QES1" s="20" t="s">
        <v>11754</v>
      </c>
      <c r="QET1" s="20" t="s">
        <v>11755</v>
      </c>
      <c r="QEU1" s="20" t="s">
        <v>11756</v>
      </c>
      <c r="QEV1" s="20" t="s">
        <v>11757</v>
      </c>
      <c r="QEW1" s="20" t="s">
        <v>11758</v>
      </c>
      <c r="QEX1" s="20" t="s">
        <v>11759</v>
      </c>
      <c r="QEY1" s="20" t="s">
        <v>11760</v>
      </c>
      <c r="QEZ1" s="20" t="s">
        <v>11761</v>
      </c>
      <c r="QFA1" s="20" t="s">
        <v>11762</v>
      </c>
      <c r="QFB1" s="20" t="s">
        <v>11763</v>
      </c>
      <c r="QFC1" s="20" t="s">
        <v>11764</v>
      </c>
      <c r="QFD1" s="20" t="s">
        <v>11765</v>
      </c>
      <c r="QFE1" s="20" t="s">
        <v>11766</v>
      </c>
      <c r="QFF1" s="20" t="s">
        <v>11767</v>
      </c>
      <c r="QFG1" s="20" t="s">
        <v>11768</v>
      </c>
      <c r="QFH1" s="20" t="s">
        <v>11769</v>
      </c>
      <c r="QFI1" s="20" t="s">
        <v>11770</v>
      </c>
      <c r="QFJ1" s="20" t="s">
        <v>11771</v>
      </c>
      <c r="QFK1" s="20" t="s">
        <v>11772</v>
      </c>
      <c r="QFL1" s="20" t="s">
        <v>11773</v>
      </c>
      <c r="QFM1" s="20" t="s">
        <v>11774</v>
      </c>
      <c r="QFN1" s="20" t="s">
        <v>11775</v>
      </c>
      <c r="QFO1" s="20" t="s">
        <v>11776</v>
      </c>
      <c r="QFP1" s="20" t="s">
        <v>11777</v>
      </c>
      <c r="QFQ1" s="20" t="s">
        <v>11778</v>
      </c>
      <c r="QFR1" s="20" t="s">
        <v>11779</v>
      </c>
      <c r="QFS1" s="20" t="s">
        <v>11780</v>
      </c>
      <c r="QFT1" s="20" t="s">
        <v>11781</v>
      </c>
      <c r="QFU1" s="20" t="s">
        <v>11782</v>
      </c>
      <c r="QFV1" s="20" t="s">
        <v>11783</v>
      </c>
      <c r="QFW1" s="20" t="s">
        <v>11784</v>
      </c>
      <c r="QFX1" s="20" t="s">
        <v>11785</v>
      </c>
      <c r="QFY1" s="20" t="s">
        <v>11786</v>
      </c>
      <c r="QFZ1" s="20" t="s">
        <v>11787</v>
      </c>
      <c r="QGA1" s="20" t="s">
        <v>11788</v>
      </c>
      <c r="QGB1" s="20" t="s">
        <v>11789</v>
      </c>
      <c r="QGC1" s="20" t="s">
        <v>11790</v>
      </c>
      <c r="QGD1" s="20" t="s">
        <v>11791</v>
      </c>
      <c r="QGE1" s="20" t="s">
        <v>11792</v>
      </c>
      <c r="QGF1" s="20" t="s">
        <v>11793</v>
      </c>
      <c r="QGG1" s="20" t="s">
        <v>11794</v>
      </c>
      <c r="QGH1" s="20" t="s">
        <v>11795</v>
      </c>
      <c r="QGI1" s="20" t="s">
        <v>11796</v>
      </c>
      <c r="QGJ1" s="20" t="s">
        <v>11797</v>
      </c>
      <c r="QGK1" s="20" t="s">
        <v>11798</v>
      </c>
      <c r="QGL1" s="20" t="s">
        <v>11799</v>
      </c>
      <c r="QGM1" s="20" t="s">
        <v>11800</v>
      </c>
      <c r="QGN1" s="20" t="s">
        <v>11801</v>
      </c>
      <c r="QGO1" s="20" t="s">
        <v>11802</v>
      </c>
      <c r="QGP1" s="20" t="s">
        <v>11803</v>
      </c>
      <c r="QGQ1" s="20" t="s">
        <v>11804</v>
      </c>
      <c r="QGR1" s="20" t="s">
        <v>11805</v>
      </c>
      <c r="QGS1" s="20" t="s">
        <v>11806</v>
      </c>
      <c r="QGT1" s="20" t="s">
        <v>11807</v>
      </c>
      <c r="QGU1" s="20" t="s">
        <v>11808</v>
      </c>
      <c r="QGV1" s="20" t="s">
        <v>11809</v>
      </c>
      <c r="QGW1" s="20" t="s">
        <v>11810</v>
      </c>
      <c r="QGX1" s="20" t="s">
        <v>11811</v>
      </c>
      <c r="QGY1" s="20" t="s">
        <v>11812</v>
      </c>
      <c r="QGZ1" s="20" t="s">
        <v>11813</v>
      </c>
      <c r="QHA1" s="20" t="s">
        <v>11814</v>
      </c>
      <c r="QHB1" s="20" t="s">
        <v>11815</v>
      </c>
      <c r="QHC1" s="20" t="s">
        <v>11816</v>
      </c>
      <c r="QHD1" s="20" t="s">
        <v>11817</v>
      </c>
      <c r="QHE1" s="20" t="s">
        <v>11818</v>
      </c>
      <c r="QHF1" s="20" t="s">
        <v>11819</v>
      </c>
      <c r="QHG1" s="20" t="s">
        <v>11820</v>
      </c>
      <c r="QHH1" s="20" t="s">
        <v>11821</v>
      </c>
      <c r="QHI1" s="20" t="s">
        <v>11822</v>
      </c>
      <c r="QHJ1" s="20" t="s">
        <v>11823</v>
      </c>
      <c r="QHK1" s="20" t="s">
        <v>11824</v>
      </c>
      <c r="QHL1" s="20" t="s">
        <v>11825</v>
      </c>
      <c r="QHM1" s="20" t="s">
        <v>11826</v>
      </c>
      <c r="QHN1" s="20" t="s">
        <v>11827</v>
      </c>
      <c r="QHO1" s="20" t="s">
        <v>11828</v>
      </c>
      <c r="QHP1" s="20" t="s">
        <v>11829</v>
      </c>
      <c r="QHQ1" s="20" t="s">
        <v>11830</v>
      </c>
      <c r="QHR1" s="20" t="s">
        <v>11831</v>
      </c>
      <c r="QHS1" s="20" t="s">
        <v>11832</v>
      </c>
      <c r="QHT1" s="20" t="s">
        <v>11833</v>
      </c>
      <c r="QHU1" s="20" t="s">
        <v>11834</v>
      </c>
      <c r="QHV1" s="20" t="s">
        <v>11835</v>
      </c>
      <c r="QHW1" s="20" t="s">
        <v>11836</v>
      </c>
      <c r="QHX1" s="20" t="s">
        <v>11837</v>
      </c>
      <c r="QHY1" s="20" t="s">
        <v>11838</v>
      </c>
      <c r="QHZ1" s="20" t="s">
        <v>11839</v>
      </c>
      <c r="QIA1" s="20" t="s">
        <v>11840</v>
      </c>
      <c r="QIB1" s="20" t="s">
        <v>11841</v>
      </c>
      <c r="QIC1" s="20" t="s">
        <v>11842</v>
      </c>
      <c r="QID1" s="20" t="s">
        <v>11843</v>
      </c>
      <c r="QIE1" s="20" t="s">
        <v>11844</v>
      </c>
      <c r="QIF1" s="20" t="s">
        <v>11845</v>
      </c>
      <c r="QIG1" s="20" t="s">
        <v>11846</v>
      </c>
      <c r="QIH1" s="20" t="s">
        <v>11847</v>
      </c>
      <c r="QII1" s="20" t="s">
        <v>11848</v>
      </c>
      <c r="QIJ1" s="20" t="s">
        <v>11849</v>
      </c>
      <c r="QIK1" s="20" t="s">
        <v>11850</v>
      </c>
      <c r="QIL1" s="20" t="s">
        <v>11851</v>
      </c>
      <c r="QIM1" s="20" t="s">
        <v>11852</v>
      </c>
      <c r="QIN1" s="20" t="s">
        <v>11853</v>
      </c>
      <c r="QIO1" s="20" t="s">
        <v>11854</v>
      </c>
      <c r="QIP1" s="20" t="s">
        <v>11855</v>
      </c>
      <c r="QIQ1" s="20" t="s">
        <v>11856</v>
      </c>
      <c r="QIR1" s="20" t="s">
        <v>11857</v>
      </c>
      <c r="QIS1" s="20" t="s">
        <v>11858</v>
      </c>
      <c r="QIT1" s="20" t="s">
        <v>11859</v>
      </c>
      <c r="QIU1" s="20" t="s">
        <v>11860</v>
      </c>
      <c r="QIV1" s="20" t="s">
        <v>11861</v>
      </c>
      <c r="QIW1" s="20" t="s">
        <v>11862</v>
      </c>
      <c r="QIX1" s="20" t="s">
        <v>11863</v>
      </c>
      <c r="QIY1" s="20" t="s">
        <v>11864</v>
      </c>
      <c r="QIZ1" s="20" t="s">
        <v>11865</v>
      </c>
      <c r="QJA1" s="20" t="s">
        <v>11866</v>
      </c>
      <c r="QJB1" s="20" t="s">
        <v>11867</v>
      </c>
      <c r="QJC1" s="20" t="s">
        <v>11868</v>
      </c>
      <c r="QJD1" s="20" t="s">
        <v>11869</v>
      </c>
      <c r="QJE1" s="20" t="s">
        <v>11870</v>
      </c>
      <c r="QJF1" s="20" t="s">
        <v>11871</v>
      </c>
      <c r="QJG1" s="20" t="s">
        <v>11872</v>
      </c>
      <c r="QJH1" s="20" t="s">
        <v>11873</v>
      </c>
      <c r="QJI1" s="20" t="s">
        <v>11874</v>
      </c>
      <c r="QJJ1" s="20" t="s">
        <v>11875</v>
      </c>
      <c r="QJK1" s="20" t="s">
        <v>11876</v>
      </c>
      <c r="QJL1" s="20" t="s">
        <v>11877</v>
      </c>
      <c r="QJM1" s="20" t="s">
        <v>11878</v>
      </c>
      <c r="QJN1" s="20" t="s">
        <v>11879</v>
      </c>
      <c r="QJO1" s="20" t="s">
        <v>11880</v>
      </c>
      <c r="QJP1" s="20" t="s">
        <v>11881</v>
      </c>
      <c r="QJQ1" s="20" t="s">
        <v>11882</v>
      </c>
      <c r="QJR1" s="20" t="s">
        <v>11883</v>
      </c>
      <c r="QJS1" s="20" t="s">
        <v>11884</v>
      </c>
      <c r="QJT1" s="20" t="s">
        <v>11885</v>
      </c>
      <c r="QJU1" s="20" t="s">
        <v>11886</v>
      </c>
      <c r="QJV1" s="20" t="s">
        <v>11887</v>
      </c>
      <c r="QJW1" s="20" t="s">
        <v>11888</v>
      </c>
      <c r="QJX1" s="20" t="s">
        <v>11889</v>
      </c>
      <c r="QJY1" s="20" t="s">
        <v>11890</v>
      </c>
      <c r="QJZ1" s="20" t="s">
        <v>11891</v>
      </c>
      <c r="QKA1" s="20" t="s">
        <v>11892</v>
      </c>
      <c r="QKB1" s="20" t="s">
        <v>11893</v>
      </c>
      <c r="QKC1" s="20" t="s">
        <v>11894</v>
      </c>
      <c r="QKD1" s="20" t="s">
        <v>11895</v>
      </c>
      <c r="QKE1" s="20" t="s">
        <v>11896</v>
      </c>
      <c r="QKF1" s="20" t="s">
        <v>11897</v>
      </c>
      <c r="QKG1" s="20" t="s">
        <v>11898</v>
      </c>
      <c r="QKH1" s="20" t="s">
        <v>11899</v>
      </c>
      <c r="QKI1" s="20" t="s">
        <v>11900</v>
      </c>
      <c r="QKJ1" s="20" t="s">
        <v>11901</v>
      </c>
      <c r="QKK1" s="20" t="s">
        <v>11902</v>
      </c>
      <c r="QKL1" s="20" t="s">
        <v>11903</v>
      </c>
      <c r="QKM1" s="20" t="s">
        <v>11904</v>
      </c>
      <c r="QKN1" s="20" t="s">
        <v>11905</v>
      </c>
      <c r="QKO1" s="20" t="s">
        <v>11906</v>
      </c>
      <c r="QKP1" s="20" t="s">
        <v>11907</v>
      </c>
      <c r="QKQ1" s="20" t="s">
        <v>11908</v>
      </c>
      <c r="QKR1" s="20" t="s">
        <v>11909</v>
      </c>
      <c r="QKS1" s="20" t="s">
        <v>11910</v>
      </c>
      <c r="QKT1" s="20" t="s">
        <v>11911</v>
      </c>
      <c r="QKU1" s="20" t="s">
        <v>11912</v>
      </c>
      <c r="QKV1" s="20" t="s">
        <v>11913</v>
      </c>
      <c r="QKW1" s="20" t="s">
        <v>11914</v>
      </c>
      <c r="QKX1" s="20" t="s">
        <v>11915</v>
      </c>
      <c r="QKY1" s="20" t="s">
        <v>11916</v>
      </c>
      <c r="QKZ1" s="20" t="s">
        <v>11917</v>
      </c>
      <c r="QLA1" s="20" t="s">
        <v>11918</v>
      </c>
      <c r="QLB1" s="20" t="s">
        <v>11919</v>
      </c>
      <c r="QLC1" s="20" t="s">
        <v>11920</v>
      </c>
      <c r="QLD1" s="20" t="s">
        <v>11921</v>
      </c>
      <c r="QLE1" s="20" t="s">
        <v>11922</v>
      </c>
      <c r="QLF1" s="20" t="s">
        <v>11923</v>
      </c>
      <c r="QLG1" s="20" t="s">
        <v>11924</v>
      </c>
      <c r="QLH1" s="20" t="s">
        <v>11925</v>
      </c>
      <c r="QLI1" s="20" t="s">
        <v>11926</v>
      </c>
      <c r="QLJ1" s="20" t="s">
        <v>11927</v>
      </c>
      <c r="QLK1" s="20" t="s">
        <v>11928</v>
      </c>
      <c r="QLL1" s="20" t="s">
        <v>11929</v>
      </c>
      <c r="QLM1" s="20" t="s">
        <v>11930</v>
      </c>
      <c r="QLN1" s="20" t="s">
        <v>11931</v>
      </c>
      <c r="QLO1" s="20" t="s">
        <v>11932</v>
      </c>
      <c r="QLP1" s="20" t="s">
        <v>11933</v>
      </c>
      <c r="QLQ1" s="20" t="s">
        <v>11934</v>
      </c>
      <c r="QLR1" s="20" t="s">
        <v>11935</v>
      </c>
      <c r="QLS1" s="20" t="s">
        <v>11936</v>
      </c>
      <c r="QLT1" s="20" t="s">
        <v>11937</v>
      </c>
      <c r="QLU1" s="20" t="s">
        <v>11938</v>
      </c>
      <c r="QLV1" s="20" t="s">
        <v>11939</v>
      </c>
      <c r="QLW1" s="20" t="s">
        <v>11940</v>
      </c>
      <c r="QLX1" s="20" t="s">
        <v>11941</v>
      </c>
      <c r="QLY1" s="20" t="s">
        <v>11942</v>
      </c>
      <c r="QLZ1" s="20" t="s">
        <v>11943</v>
      </c>
      <c r="QMA1" s="20" t="s">
        <v>11944</v>
      </c>
      <c r="QMB1" s="20" t="s">
        <v>11945</v>
      </c>
      <c r="QMC1" s="20" t="s">
        <v>11946</v>
      </c>
      <c r="QMD1" s="20" t="s">
        <v>11947</v>
      </c>
      <c r="QME1" s="20" t="s">
        <v>11948</v>
      </c>
      <c r="QMF1" s="20" t="s">
        <v>11949</v>
      </c>
      <c r="QMG1" s="20" t="s">
        <v>11950</v>
      </c>
      <c r="QMH1" s="20" t="s">
        <v>11951</v>
      </c>
      <c r="QMI1" s="20" t="s">
        <v>11952</v>
      </c>
      <c r="QMJ1" s="20" t="s">
        <v>11953</v>
      </c>
      <c r="QMK1" s="20" t="s">
        <v>11954</v>
      </c>
      <c r="QML1" s="20" t="s">
        <v>11955</v>
      </c>
      <c r="QMM1" s="20" t="s">
        <v>11956</v>
      </c>
      <c r="QMN1" s="20" t="s">
        <v>11957</v>
      </c>
      <c r="QMO1" s="20" t="s">
        <v>11958</v>
      </c>
      <c r="QMP1" s="20" t="s">
        <v>11959</v>
      </c>
      <c r="QMQ1" s="20" t="s">
        <v>11960</v>
      </c>
      <c r="QMR1" s="20" t="s">
        <v>11961</v>
      </c>
      <c r="QMS1" s="20" t="s">
        <v>11962</v>
      </c>
      <c r="QMT1" s="20" t="s">
        <v>11963</v>
      </c>
      <c r="QMU1" s="20" t="s">
        <v>11964</v>
      </c>
      <c r="QMV1" s="20" t="s">
        <v>11965</v>
      </c>
      <c r="QMW1" s="20" t="s">
        <v>11966</v>
      </c>
      <c r="QMX1" s="20" t="s">
        <v>11967</v>
      </c>
      <c r="QMY1" s="20" t="s">
        <v>11968</v>
      </c>
      <c r="QMZ1" s="20" t="s">
        <v>11969</v>
      </c>
      <c r="QNA1" s="20" t="s">
        <v>11970</v>
      </c>
      <c r="QNB1" s="20" t="s">
        <v>11971</v>
      </c>
      <c r="QNC1" s="20" t="s">
        <v>11972</v>
      </c>
      <c r="QND1" s="20" t="s">
        <v>11973</v>
      </c>
      <c r="QNE1" s="20" t="s">
        <v>11974</v>
      </c>
      <c r="QNF1" s="20" t="s">
        <v>11975</v>
      </c>
      <c r="QNG1" s="20" t="s">
        <v>11976</v>
      </c>
      <c r="QNH1" s="20" t="s">
        <v>11977</v>
      </c>
      <c r="QNI1" s="20" t="s">
        <v>11978</v>
      </c>
      <c r="QNJ1" s="20" t="s">
        <v>11979</v>
      </c>
      <c r="QNK1" s="20" t="s">
        <v>11980</v>
      </c>
      <c r="QNL1" s="20" t="s">
        <v>11981</v>
      </c>
      <c r="QNM1" s="20" t="s">
        <v>11982</v>
      </c>
      <c r="QNN1" s="20" t="s">
        <v>11983</v>
      </c>
      <c r="QNO1" s="20" t="s">
        <v>11984</v>
      </c>
      <c r="QNP1" s="20" t="s">
        <v>11985</v>
      </c>
      <c r="QNQ1" s="20" t="s">
        <v>11986</v>
      </c>
      <c r="QNR1" s="20" t="s">
        <v>11987</v>
      </c>
      <c r="QNS1" s="20" t="s">
        <v>11988</v>
      </c>
      <c r="QNT1" s="20" t="s">
        <v>11989</v>
      </c>
      <c r="QNU1" s="20" t="s">
        <v>11990</v>
      </c>
      <c r="QNV1" s="20" t="s">
        <v>11991</v>
      </c>
      <c r="QNW1" s="20" t="s">
        <v>11992</v>
      </c>
      <c r="QNX1" s="20" t="s">
        <v>11993</v>
      </c>
      <c r="QNY1" s="20" t="s">
        <v>11994</v>
      </c>
      <c r="QNZ1" s="20" t="s">
        <v>11995</v>
      </c>
      <c r="QOA1" s="20" t="s">
        <v>11996</v>
      </c>
      <c r="QOB1" s="20" t="s">
        <v>11997</v>
      </c>
      <c r="QOC1" s="20" t="s">
        <v>11998</v>
      </c>
      <c r="QOD1" s="20" t="s">
        <v>11999</v>
      </c>
      <c r="QOE1" s="20" t="s">
        <v>12000</v>
      </c>
      <c r="QOF1" s="20" t="s">
        <v>12001</v>
      </c>
      <c r="QOG1" s="20" t="s">
        <v>12002</v>
      </c>
      <c r="QOH1" s="20" t="s">
        <v>12003</v>
      </c>
      <c r="QOI1" s="20" t="s">
        <v>12004</v>
      </c>
      <c r="QOJ1" s="20" t="s">
        <v>12005</v>
      </c>
      <c r="QOK1" s="20" t="s">
        <v>12006</v>
      </c>
      <c r="QOL1" s="20" t="s">
        <v>12007</v>
      </c>
      <c r="QOM1" s="20" t="s">
        <v>12008</v>
      </c>
      <c r="QON1" s="20" t="s">
        <v>12009</v>
      </c>
      <c r="QOO1" s="20" t="s">
        <v>12010</v>
      </c>
      <c r="QOP1" s="20" t="s">
        <v>12011</v>
      </c>
      <c r="QOQ1" s="20" t="s">
        <v>12012</v>
      </c>
      <c r="QOR1" s="20" t="s">
        <v>12013</v>
      </c>
      <c r="QOS1" s="20" t="s">
        <v>12014</v>
      </c>
      <c r="QOT1" s="20" t="s">
        <v>12015</v>
      </c>
      <c r="QOU1" s="20" t="s">
        <v>12016</v>
      </c>
      <c r="QOV1" s="20" t="s">
        <v>12017</v>
      </c>
      <c r="QOW1" s="20" t="s">
        <v>12018</v>
      </c>
      <c r="QOX1" s="20" t="s">
        <v>12019</v>
      </c>
      <c r="QOY1" s="20" t="s">
        <v>12020</v>
      </c>
      <c r="QOZ1" s="20" t="s">
        <v>12021</v>
      </c>
      <c r="QPA1" s="20" t="s">
        <v>12022</v>
      </c>
      <c r="QPB1" s="20" t="s">
        <v>12023</v>
      </c>
      <c r="QPC1" s="20" t="s">
        <v>12024</v>
      </c>
      <c r="QPD1" s="20" t="s">
        <v>12025</v>
      </c>
      <c r="QPE1" s="20" t="s">
        <v>12026</v>
      </c>
      <c r="QPF1" s="20" t="s">
        <v>12027</v>
      </c>
      <c r="QPG1" s="20" t="s">
        <v>12028</v>
      </c>
      <c r="QPH1" s="20" t="s">
        <v>12029</v>
      </c>
      <c r="QPI1" s="20" t="s">
        <v>12030</v>
      </c>
      <c r="QPJ1" s="20" t="s">
        <v>12031</v>
      </c>
      <c r="QPK1" s="20" t="s">
        <v>12032</v>
      </c>
      <c r="QPL1" s="20" t="s">
        <v>12033</v>
      </c>
      <c r="QPM1" s="20" t="s">
        <v>12034</v>
      </c>
      <c r="QPN1" s="20" t="s">
        <v>12035</v>
      </c>
      <c r="QPO1" s="20" t="s">
        <v>12036</v>
      </c>
      <c r="QPP1" s="20" t="s">
        <v>12037</v>
      </c>
      <c r="QPQ1" s="20" t="s">
        <v>12038</v>
      </c>
      <c r="QPR1" s="20" t="s">
        <v>12039</v>
      </c>
      <c r="QPS1" s="20" t="s">
        <v>12040</v>
      </c>
      <c r="QPT1" s="20" t="s">
        <v>12041</v>
      </c>
      <c r="QPU1" s="20" t="s">
        <v>12042</v>
      </c>
      <c r="QPV1" s="20" t="s">
        <v>12043</v>
      </c>
      <c r="QPW1" s="20" t="s">
        <v>12044</v>
      </c>
      <c r="QPX1" s="20" t="s">
        <v>12045</v>
      </c>
      <c r="QPY1" s="20" t="s">
        <v>12046</v>
      </c>
      <c r="QPZ1" s="20" t="s">
        <v>12047</v>
      </c>
      <c r="QQA1" s="20" t="s">
        <v>12048</v>
      </c>
      <c r="QQB1" s="20" t="s">
        <v>12049</v>
      </c>
      <c r="QQC1" s="20" t="s">
        <v>12050</v>
      </c>
      <c r="QQD1" s="20" t="s">
        <v>12051</v>
      </c>
      <c r="QQE1" s="20" t="s">
        <v>12052</v>
      </c>
      <c r="QQF1" s="20" t="s">
        <v>12053</v>
      </c>
      <c r="QQG1" s="20" t="s">
        <v>12054</v>
      </c>
      <c r="QQH1" s="20" t="s">
        <v>12055</v>
      </c>
      <c r="QQI1" s="20" t="s">
        <v>12056</v>
      </c>
      <c r="QQJ1" s="20" t="s">
        <v>12057</v>
      </c>
      <c r="QQK1" s="20" t="s">
        <v>12058</v>
      </c>
      <c r="QQL1" s="20" t="s">
        <v>12059</v>
      </c>
      <c r="QQM1" s="20" t="s">
        <v>12060</v>
      </c>
      <c r="QQN1" s="20" t="s">
        <v>12061</v>
      </c>
      <c r="QQO1" s="20" t="s">
        <v>12062</v>
      </c>
      <c r="QQP1" s="20" t="s">
        <v>12063</v>
      </c>
      <c r="QQQ1" s="20" t="s">
        <v>12064</v>
      </c>
      <c r="QQR1" s="20" t="s">
        <v>12065</v>
      </c>
      <c r="QQS1" s="20" t="s">
        <v>12066</v>
      </c>
      <c r="QQT1" s="20" t="s">
        <v>12067</v>
      </c>
      <c r="QQU1" s="20" t="s">
        <v>12068</v>
      </c>
      <c r="QQV1" s="20" t="s">
        <v>12069</v>
      </c>
      <c r="QQW1" s="20" t="s">
        <v>12070</v>
      </c>
      <c r="QQX1" s="20" t="s">
        <v>12071</v>
      </c>
      <c r="QQY1" s="20" t="s">
        <v>12072</v>
      </c>
      <c r="QQZ1" s="20" t="s">
        <v>12073</v>
      </c>
      <c r="QRA1" s="20" t="s">
        <v>12074</v>
      </c>
      <c r="QRB1" s="20" t="s">
        <v>12075</v>
      </c>
      <c r="QRC1" s="20" t="s">
        <v>12076</v>
      </c>
      <c r="QRD1" s="20" t="s">
        <v>12077</v>
      </c>
      <c r="QRE1" s="20" t="s">
        <v>12078</v>
      </c>
      <c r="QRF1" s="20" t="s">
        <v>12079</v>
      </c>
      <c r="QRG1" s="20" t="s">
        <v>12080</v>
      </c>
      <c r="QRH1" s="20" t="s">
        <v>12081</v>
      </c>
      <c r="QRI1" s="20" t="s">
        <v>12082</v>
      </c>
      <c r="QRJ1" s="20" t="s">
        <v>12083</v>
      </c>
      <c r="QRK1" s="20" t="s">
        <v>12084</v>
      </c>
      <c r="QRL1" s="20" t="s">
        <v>12085</v>
      </c>
      <c r="QRM1" s="20" t="s">
        <v>12086</v>
      </c>
      <c r="QRN1" s="20" t="s">
        <v>12087</v>
      </c>
      <c r="QRO1" s="20" t="s">
        <v>12088</v>
      </c>
      <c r="QRP1" s="20" t="s">
        <v>12089</v>
      </c>
      <c r="QRQ1" s="20" t="s">
        <v>12090</v>
      </c>
      <c r="QRR1" s="20" t="s">
        <v>12091</v>
      </c>
      <c r="QRS1" s="20" t="s">
        <v>12092</v>
      </c>
      <c r="QRT1" s="20" t="s">
        <v>12093</v>
      </c>
      <c r="QRU1" s="20" t="s">
        <v>12094</v>
      </c>
      <c r="QRV1" s="20" t="s">
        <v>12095</v>
      </c>
      <c r="QRW1" s="20" t="s">
        <v>12096</v>
      </c>
      <c r="QRX1" s="20" t="s">
        <v>12097</v>
      </c>
      <c r="QRY1" s="20" t="s">
        <v>12098</v>
      </c>
      <c r="QRZ1" s="20" t="s">
        <v>12099</v>
      </c>
      <c r="QSA1" s="20" t="s">
        <v>12100</v>
      </c>
      <c r="QSB1" s="20" t="s">
        <v>12101</v>
      </c>
      <c r="QSC1" s="20" t="s">
        <v>12102</v>
      </c>
      <c r="QSD1" s="20" t="s">
        <v>12103</v>
      </c>
      <c r="QSE1" s="20" t="s">
        <v>12104</v>
      </c>
      <c r="QSF1" s="20" t="s">
        <v>12105</v>
      </c>
      <c r="QSG1" s="20" t="s">
        <v>12106</v>
      </c>
      <c r="QSH1" s="20" t="s">
        <v>12107</v>
      </c>
      <c r="QSI1" s="20" t="s">
        <v>12108</v>
      </c>
      <c r="QSJ1" s="20" t="s">
        <v>12109</v>
      </c>
      <c r="QSK1" s="20" t="s">
        <v>12110</v>
      </c>
      <c r="QSL1" s="20" t="s">
        <v>12111</v>
      </c>
      <c r="QSM1" s="20" t="s">
        <v>12112</v>
      </c>
      <c r="QSN1" s="20" t="s">
        <v>12113</v>
      </c>
      <c r="QSO1" s="20" t="s">
        <v>12114</v>
      </c>
      <c r="QSP1" s="20" t="s">
        <v>12115</v>
      </c>
      <c r="QSQ1" s="20" t="s">
        <v>12116</v>
      </c>
      <c r="QSR1" s="20" t="s">
        <v>12117</v>
      </c>
      <c r="QSS1" s="20" t="s">
        <v>12118</v>
      </c>
      <c r="QST1" s="20" t="s">
        <v>12119</v>
      </c>
      <c r="QSU1" s="20" t="s">
        <v>12120</v>
      </c>
      <c r="QSV1" s="20" t="s">
        <v>12121</v>
      </c>
      <c r="QSW1" s="20" t="s">
        <v>12122</v>
      </c>
      <c r="QSX1" s="20" t="s">
        <v>12123</v>
      </c>
      <c r="QSY1" s="20" t="s">
        <v>12124</v>
      </c>
      <c r="QSZ1" s="20" t="s">
        <v>12125</v>
      </c>
      <c r="QTA1" s="20" t="s">
        <v>12126</v>
      </c>
      <c r="QTB1" s="20" t="s">
        <v>12127</v>
      </c>
      <c r="QTC1" s="20" t="s">
        <v>12128</v>
      </c>
      <c r="QTD1" s="20" t="s">
        <v>12129</v>
      </c>
      <c r="QTE1" s="20" t="s">
        <v>12130</v>
      </c>
      <c r="QTF1" s="20" t="s">
        <v>12131</v>
      </c>
      <c r="QTG1" s="20" t="s">
        <v>12132</v>
      </c>
      <c r="QTH1" s="20" t="s">
        <v>12133</v>
      </c>
      <c r="QTI1" s="20" t="s">
        <v>12134</v>
      </c>
      <c r="QTJ1" s="20" t="s">
        <v>12135</v>
      </c>
      <c r="QTK1" s="20" t="s">
        <v>12136</v>
      </c>
      <c r="QTL1" s="20" t="s">
        <v>12137</v>
      </c>
      <c r="QTM1" s="20" t="s">
        <v>12138</v>
      </c>
      <c r="QTN1" s="20" t="s">
        <v>12139</v>
      </c>
      <c r="QTO1" s="20" t="s">
        <v>12140</v>
      </c>
      <c r="QTP1" s="20" t="s">
        <v>12141</v>
      </c>
      <c r="QTQ1" s="20" t="s">
        <v>12142</v>
      </c>
      <c r="QTR1" s="20" t="s">
        <v>12143</v>
      </c>
      <c r="QTS1" s="20" t="s">
        <v>12144</v>
      </c>
      <c r="QTT1" s="20" t="s">
        <v>12145</v>
      </c>
      <c r="QTU1" s="20" t="s">
        <v>12146</v>
      </c>
      <c r="QTV1" s="20" t="s">
        <v>12147</v>
      </c>
      <c r="QTW1" s="20" t="s">
        <v>12148</v>
      </c>
      <c r="QTX1" s="20" t="s">
        <v>12149</v>
      </c>
      <c r="QTY1" s="20" t="s">
        <v>12150</v>
      </c>
      <c r="QTZ1" s="20" t="s">
        <v>12151</v>
      </c>
      <c r="QUA1" s="20" t="s">
        <v>12152</v>
      </c>
      <c r="QUB1" s="20" t="s">
        <v>12153</v>
      </c>
      <c r="QUC1" s="20" t="s">
        <v>12154</v>
      </c>
      <c r="QUD1" s="20" t="s">
        <v>12155</v>
      </c>
      <c r="QUE1" s="20" t="s">
        <v>12156</v>
      </c>
      <c r="QUF1" s="20" t="s">
        <v>12157</v>
      </c>
      <c r="QUG1" s="20" t="s">
        <v>12158</v>
      </c>
      <c r="QUH1" s="20" t="s">
        <v>12159</v>
      </c>
      <c r="QUI1" s="20" t="s">
        <v>12160</v>
      </c>
      <c r="QUJ1" s="20" t="s">
        <v>12161</v>
      </c>
      <c r="QUK1" s="20" t="s">
        <v>12162</v>
      </c>
      <c r="QUL1" s="20" t="s">
        <v>12163</v>
      </c>
      <c r="QUM1" s="20" t="s">
        <v>12164</v>
      </c>
      <c r="QUN1" s="20" t="s">
        <v>12165</v>
      </c>
      <c r="QUO1" s="20" t="s">
        <v>12166</v>
      </c>
      <c r="QUP1" s="20" t="s">
        <v>12167</v>
      </c>
      <c r="QUQ1" s="20" t="s">
        <v>12168</v>
      </c>
      <c r="QUR1" s="20" t="s">
        <v>12169</v>
      </c>
      <c r="QUS1" s="20" t="s">
        <v>12170</v>
      </c>
      <c r="QUT1" s="20" t="s">
        <v>12171</v>
      </c>
      <c r="QUU1" s="20" t="s">
        <v>12172</v>
      </c>
      <c r="QUV1" s="20" t="s">
        <v>12173</v>
      </c>
      <c r="QUW1" s="20" t="s">
        <v>12174</v>
      </c>
      <c r="QUX1" s="20" t="s">
        <v>12175</v>
      </c>
      <c r="QUY1" s="20" t="s">
        <v>12176</v>
      </c>
      <c r="QUZ1" s="20" t="s">
        <v>12177</v>
      </c>
      <c r="QVA1" s="20" t="s">
        <v>12178</v>
      </c>
      <c r="QVB1" s="20" t="s">
        <v>12179</v>
      </c>
      <c r="QVC1" s="20" t="s">
        <v>12180</v>
      </c>
      <c r="QVD1" s="20" t="s">
        <v>12181</v>
      </c>
      <c r="QVE1" s="20" t="s">
        <v>12182</v>
      </c>
      <c r="QVF1" s="20" t="s">
        <v>12183</v>
      </c>
      <c r="QVG1" s="20" t="s">
        <v>12184</v>
      </c>
      <c r="QVH1" s="20" t="s">
        <v>12185</v>
      </c>
      <c r="QVI1" s="20" t="s">
        <v>12186</v>
      </c>
      <c r="QVJ1" s="20" t="s">
        <v>12187</v>
      </c>
      <c r="QVK1" s="20" t="s">
        <v>12188</v>
      </c>
      <c r="QVL1" s="20" t="s">
        <v>12189</v>
      </c>
      <c r="QVM1" s="20" t="s">
        <v>12190</v>
      </c>
      <c r="QVN1" s="20" t="s">
        <v>12191</v>
      </c>
      <c r="QVO1" s="20" t="s">
        <v>12192</v>
      </c>
      <c r="QVP1" s="20" t="s">
        <v>12193</v>
      </c>
      <c r="QVQ1" s="20" t="s">
        <v>12194</v>
      </c>
      <c r="QVR1" s="20" t="s">
        <v>12195</v>
      </c>
      <c r="QVS1" s="20" t="s">
        <v>12196</v>
      </c>
      <c r="QVT1" s="20" t="s">
        <v>12197</v>
      </c>
      <c r="QVU1" s="20" t="s">
        <v>12198</v>
      </c>
      <c r="QVV1" s="20" t="s">
        <v>12199</v>
      </c>
      <c r="QVW1" s="20" t="s">
        <v>12200</v>
      </c>
      <c r="QVX1" s="20" t="s">
        <v>12201</v>
      </c>
      <c r="QVY1" s="20" t="s">
        <v>12202</v>
      </c>
      <c r="QVZ1" s="20" t="s">
        <v>12203</v>
      </c>
      <c r="QWA1" s="20" t="s">
        <v>12204</v>
      </c>
      <c r="QWB1" s="20" t="s">
        <v>12205</v>
      </c>
      <c r="QWC1" s="20" t="s">
        <v>12206</v>
      </c>
      <c r="QWD1" s="20" t="s">
        <v>12207</v>
      </c>
      <c r="QWE1" s="20" t="s">
        <v>12208</v>
      </c>
      <c r="QWF1" s="20" t="s">
        <v>12209</v>
      </c>
      <c r="QWG1" s="20" t="s">
        <v>12210</v>
      </c>
      <c r="QWH1" s="20" t="s">
        <v>12211</v>
      </c>
      <c r="QWI1" s="20" t="s">
        <v>12212</v>
      </c>
      <c r="QWJ1" s="20" t="s">
        <v>12213</v>
      </c>
      <c r="QWK1" s="20" t="s">
        <v>12214</v>
      </c>
      <c r="QWL1" s="20" t="s">
        <v>12215</v>
      </c>
      <c r="QWM1" s="20" t="s">
        <v>12216</v>
      </c>
      <c r="QWN1" s="20" t="s">
        <v>12217</v>
      </c>
      <c r="QWO1" s="20" t="s">
        <v>12218</v>
      </c>
      <c r="QWP1" s="20" t="s">
        <v>12219</v>
      </c>
      <c r="QWQ1" s="20" t="s">
        <v>12220</v>
      </c>
      <c r="QWR1" s="20" t="s">
        <v>12221</v>
      </c>
      <c r="QWS1" s="20" t="s">
        <v>12222</v>
      </c>
      <c r="QWT1" s="20" t="s">
        <v>12223</v>
      </c>
      <c r="QWU1" s="20" t="s">
        <v>12224</v>
      </c>
      <c r="QWV1" s="20" t="s">
        <v>12225</v>
      </c>
      <c r="QWW1" s="20" t="s">
        <v>12226</v>
      </c>
      <c r="QWX1" s="20" t="s">
        <v>12227</v>
      </c>
      <c r="QWY1" s="20" t="s">
        <v>12228</v>
      </c>
      <c r="QWZ1" s="20" t="s">
        <v>12229</v>
      </c>
      <c r="QXA1" s="20" t="s">
        <v>12230</v>
      </c>
      <c r="QXB1" s="20" t="s">
        <v>12231</v>
      </c>
      <c r="QXC1" s="20" t="s">
        <v>12232</v>
      </c>
      <c r="QXD1" s="20" t="s">
        <v>12233</v>
      </c>
      <c r="QXE1" s="20" t="s">
        <v>12234</v>
      </c>
      <c r="QXF1" s="20" t="s">
        <v>12235</v>
      </c>
      <c r="QXG1" s="20" t="s">
        <v>12236</v>
      </c>
      <c r="QXH1" s="20" t="s">
        <v>12237</v>
      </c>
      <c r="QXI1" s="20" t="s">
        <v>12238</v>
      </c>
      <c r="QXJ1" s="20" t="s">
        <v>12239</v>
      </c>
      <c r="QXK1" s="20" t="s">
        <v>12240</v>
      </c>
      <c r="QXL1" s="20" t="s">
        <v>12241</v>
      </c>
      <c r="QXM1" s="20" t="s">
        <v>12242</v>
      </c>
      <c r="QXN1" s="20" t="s">
        <v>12243</v>
      </c>
      <c r="QXO1" s="20" t="s">
        <v>12244</v>
      </c>
      <c r="QXP1" s="20" t="s">
        <v>12245</v>
      </c>
      <c r="QXQ1" s="20" t="s">
        <v>12246</v>
      </c>
      <c r="QXR1" s="20" t="s">
        <v>12247</v>
      </c>
      <c r="QXS1" s="20" t="s">
        <v>12248</v>
      </c>
      <c r="QXT1" s="20" t="s">
        <v>12249</v>
      </c>
      <c r="QXU1" s="20" t="s">
        <v>12250</v>
      </c>
      <c r="QXV1" s="20" t="s">
        <v>12251</v>
      </c>
      <c r="QXW1" s="20" t="s">
        <v>12252</v>
      </c>
      <c r="QXX1" s="20" t="s">
        <v>12253</v>
      </c>
      <c r="QXY1" s="20" t="s">
        <v>12254</v>
      </c>
      <c r="QXZ1" s="20" t="s">
        <v>12255</v>
      </c>
      <c r="QYA1" s="20" t="s">
        <v>12256</v>
      </c>
      <c r="QYB1" s="20" t="s">
        <v>12257</v>
      </c>
      <c r="QYC1" s="20" t="s">
        <v>12258</v>
      </c>
      <c r="QYD1" s="20" t="s">
        <v>12259</v>
      </c>
      <c r="QYE1" s="20" t="s">
        <v>12260</v>
      </c>
      <c r="QYF1" s="20" t="s">
        <v>12261</v>
      </c>
      <c r="QYG1" s="20" t="s">
        <v>12262</v>
      </c>
      <c r="QYH1" s="20" t="s">
        <v>12263</v>
      </c>
      <c r="QYI1" s="20" t="s">
        <v>12264</v>
      </c>
      <c r="QYJ1" s="20" t="s">
        <v>12265</v>
      </c>
      <c r="QYK1" s="20" t="s">
        <v>12266</v>
      </c>
      <c r="QYL1" s="20" t="s">
        <v>12267</v>
      </c>
      <c r="QYM1" s="20" t="s">
        <v>12268</v>
      </c>
      <c r="QYN1" s="20" t="s">
        <v>12269</v>
      </c>
      <c r="QYO1" s="20" t="s">
        <v>12270</v>
      </c>
      <c r="QYP1" s="20" t="s">
        <v>12271</v>
      </c>
      <c r="QYQ1" s="20" t="s">
        <v>12272</v>
      </c>
      <c r="QYR1" s="20" t="s">
        <v>12273</v>
      </c>
      <c r="QYS1" s="20" t="s">
        <v>12274</v>
      </c>
      <c r="QYT1" s="20" t="s">
        <v>12275</v>
      </c>
      <c r="QYU1" s="20" t="s">
        <v>12276</v>
      </c>
      <c r="QYV1" s="20" t="s">
        <v>12277</v>
      </c>
      <c r="QYW1" s="20" t="s">
        <v>12278</v>
      </c>
      <c r="QYX1" s="20" t="s">
        <v>12279</v>
      </c>
      <c r="QYY1" s="20" t="s">
        <v>12280</v>
      </c>
      <c r="QYZ1" s="20" t="s">
        <v>12281</v>
      </c>
      <c r="QZA1" s="20" t="s">
        <v>12282</v>
      </c>
      <c r="QZB1" s="20" t="s">
        <v>12283</v>
      </c>
      <c r="QZC1" s="20" t="s">
        <v>12284</v>
      </c>
      <c r="QZD1" s="20" t="s">
        <v>12285</v>
      </c>
      <c r="QZE1" s="20" t="s">
        <v>12286</v>
      </c>
      <c r="QZF1" s="20" t="s">
        <v>12287</v>
      </c>
      <c r="QZG1" s="20" t="s">
        <v>12288</v>
      </c>
      <c r="QZH1" s="20" t="s">
        <v>12289</v>
      </c>
      <c r="QZI1" s="20" t="s">
        <v>12290</v>
      </c>
      <c r="QZJ1" s="20" t="s">
        <v>12291</v>
      </c>
      <c r="QZK1" s="20" t="s">
        <v>12292</v>
      </c>
      <c r="QZL1" s="20" t="s">
        <v>12293</v>
      </c>
      <c r="QZM1" s="20" t="s">
        <v>12294</v>
      </c>
      <c r="QZN1" s="20" t="s">
        <v>12295</v>
      </c>
      <c r="QZO1" s="20" t="s">
        <v>12296</v>
      </c>
      <c r="QZP1" s="20" t="s">
        <v>12297</v>
      </c>
      <c r="QZQ1" s="20" t="s">
        <v>12298</v>
      </c>
      <c r="QZR1" s="20" t="s">
        <v>12299</v>
      </c>
      <c r="QZS1" s="20" t="s">
        <v>12300</v>
      </c>
      <c r="QZT1" s="20" t="s">
        <v>12301</v>
      </c>
      <c r="QZU1" s="20" t="s">
        <v>12302</v>
      </c>
      <c r="QZV1" s="20" t="s">
        <v>12303</v>
      </c>
      <c r="QZW1" s="20" t="s">
        <v>12304</v>
      </c>
      <c r="QZX1" s="20" t="s">
        <v>12305</v>
      </c>
      <c r="QZY1" s="20" t="s">
        <v>12306</v>
      </c>
      <c r="QZZ1" s="20" t="s">
        <v>12307</v>
      </c>
      <c r="RAA1" s="20" t="s">
        <v>12308</v>
      </c>
      <c r="RAB1" s="20" t="s">
        <v>12309</v>
      </c>
      <c r="RAC1" s="20" t="s">
        <v>12310</v>
      </c>
      <c r="RAD1" s="20" t="s">
        <v>12311</v>
      </c>
      <c r="RAE1" s="20" t="s">
        <v>12312</v>
      </c>
      <c r="RAF1" s="20" t="s">
        <v>12313</v>
      </c>
      <c r="RAG1" s="20" t="s">
        <v>12314</v>
      </c>
      <c r="RAH1" s="20" t="s">
        <v>12315</v>
      </c>
      <c r="RAI1" s="20" t="s">
        <v>12316</v>
      </c>
      <c r="RAJ1" s="20" t="s">
        <v>12317</v>
      </c>
      <c r="RAK1" s="20" t="s">
        <v>12318</v>
      </c>
      <c r="RAL1" s="20" t="s">
        <v>12319</v>
      </c>
      <c r="RAM1" s="20" t="s">
        <v>12320</v>
      </c>
      <c r="RAN1" s="20" t="s">
        <v>12321</v>
      </c>
      <c r="RAO1" s="20" t="s">
        <v>12322</v>
      </c>
      <c r="RAP1" s="20" t="s">
        <v>12323</v>
      </c>
      <c r="RAQ1" s="20" t="s">
        <v>12324</v>
      </c>
      <c r="RAR1" s="20" t="s">
        <v>12325</v>
      </c>
      <c r="RAS1" s="20" t="s">
        <v>12326</v>
      </c>
      <c r="RAT1" s="20" t="s">
        <v>12327</v>
      </c>
      <c r="RAU1" s="20" t="s">
        <v>12328</v>
      </c>
      <c r="RAV1" s="20" t="s">
        <v>12329</v>
      </c>
      <c r="RAW1" s="20" t="s">
        <v>12330</v>
      </c>
      <c r="RAX1" s="20" t="s">
        <v>12331</v>
      </c>
      <c r="RAY1" s="20" t="s">
        <v>12332</v>
      </c>
      <c r="RAZ1" s="20" t="s">
        <v>12333</v>
      </c>
      <c r="RBA1" s="20" t="s">
        <v>12334</v>
      </c>
      <c r="RBB1" s="20" t="s">
        <v>12335</v>
      </c>
      <c r="RBC1" s="20" t="s">
        <v>12336</v>
      </c>
      <c r="RBD1" s="20" t="s">
        <v>12337</v>
      </c>
      <c r="RBE1" s="20" t="s">
        <v>12338</v>
      </c>
      <c r="RBF1" s="20" t="s">
        <v>12339</v>
      </c>
      <c r="RBG1" s="20" t="s">
        <v>12340</v>
      </c>
      <c r="RBH1" s="20" t="s">
        <v>12341</v>
      </c>
      <c r="RBI1" s="20" t="s">
        <v>12342</v>
      </c>
      <c r="RBJ1" s="20" t="s">
        <v>12343</v>
      </c>
      <c r="RBK1" s="20" t="s">
        <v>12344</v>
      </c>
      <c r="RBL1" s="20" t="s">
        <v>12345</v>
      </c>
      <c r="RBM1" s="20" t="s">
        <v>12346</v>
      </c>
      <c r="RBN1" s="20" t="s">
        <v>12347</v>
      </c>
      <c r="RBO1" s="20" t="s">
        <v>12348</v>
      </c>
      <c r="RBP1" s="20" t="s">
        <v>12349</v>
      </c>
      <c r="RBQ1" s="20" t="s">
        <v>12350</v>
      </c>
      <c r="RBR1" s="20" t="s">
        <v>12351</v>
      </c>
      <c r="RBS1" s="20" t="s">
        <v>12352</v>
      </c>
      <c r="RBT1" s="20" t="s">
        <v>12353</v>
      </c>
      <c r="RBU1" s="20" t="s">
        <v>12354</v>
      </c>
      <c r="RBV1" s="20" t="s">
        <v>12355</v>
      </c>
      <c r="RBW1" s="20" t="s">
        <v>12356</v>
      </c>
      <c r="RBX1" s="20" t="s">
        <v>12357</v>
      </c>
      <c r="RBY1" s="20" t="s">
        <v>12358</v>
      </c>
      <c r="RBZ1" s="20" t="s">
        <v>12359</v>
      </c>
      <c r="RCA1" s="20" t="s">
        <v>12360</v>
      </c>
      <c r="RCB1" s="20" t="s">
        <v>12361</v>
      </c>
      <c r="RCC1" s="20" t="s">
        <v>12362</v>
      </c>
      <c r="RCD1" s="20" t="s">
        <v>12363</v>
      </c>
      <c r="RCE1" s="20" t="s">
        <v>12364</v>
      </c>
      <c r="RCF1" s="20" t="s">
        <v>12365</v>
      </c>
      <c r="RCG1" s="20" t="s">
        <v>12366</v>
      </c>
      <c r="RCH1" s="20" t="s">
        <v>12367</v>
      </c>
      <c r="RCI1" s="20" t="s">
        <v>12368</v>
      </c>
      <c r="RCJ1" s="20" t="s">
        <v>12369</v>
      </c>
      <c r="RCK1" s="20" t="s">
        <v>12370</v>
      </c>
      <c r="RCL1" s="20" t="s">
        <v>12371</v>
      </c>
      <c r="RCM1" s="20" t="s">
        <v>12372</v>
      </c>
      <c r="RCN1" s="20" t="s">
        <v>12373</v>
      </c>
      <c r="RCO1" s="20" t="s">
        <v>12374</v>
      </c>
      <c r="RCP1" s="20" t="s">
        <v>12375</v>
      </c>
      <c r="RCQ1" s="20" t="s">
        <v>12376</v>
      </c>
      <c r="RCR1" s="20" t="s">
        <v>12377</v>
      </c>
      <c r="RCS1" s="20" t="s">
        <v>12378</v>
      </c>
      <c r="RCT1" s="20" t="s">
        <v>12379</v>
      </c>
      <c r="RCU1" s="20" t="s">
        <v>12380</v>
      </c>
      <c r="RCV1" s="20" t="s">
        <v>12381</v>
      </c>
      <c r="RCW1" s="20" t="s">
        <v>12382</v>
      </c>
      <c r="RCX1" s="20" t="s">
        <v>12383</v>
      </c>
      <c r="RCY1" s="20" t="s">
        <v>12384</v>
      </c>
      <c r="RCZ1" s="20" t="s">
        <v>12385</v>
      </c>
      <c r="RDA1" s="20" t="s">
        <v>12386</v>
      </c>
      <c r="RDB1" s="20" t="s">
        <v>12387</v>
      </c>
      <c r="RDC1" s="20" t="s">
        <v>12388</v>
      </c>
      <c r="RDD1" s="20" t="s">
        <v>12389</v>
      </c>
      <c r="RDE1" s="20" t="s">
        <v>12390</v>
      </c>
      <c r="RDF1" s="20" t="s">
        <v>12391</v>
      </c>
      <c r="RDG1" s="20" t="s">
        <v>12392</v>
      </c>
      <c r="RDH1" s="20" t="s">
        <v>12393</v>
      </c>
      <c r="RDI1" s="20" t="s">
        <v>12394</v>
      </c>
      <c r="RDJ1" s="20" t="s">
        <v>12395</v>
      </c>
      <c r="RDK1" s="20" t="s">
        <v>12396</v>
      </c>
      <c r="RDL1" s="20" t="s">
        <v>12397</v>
      </c>
      <c r="RDM1" s="20" t="s">
        <v>12398</v>
      </c>
      <c r="RDN1" s="20" t="s">
        <v>12399</v>
      </c>
      <c r="RDO1" s="20" t="s">
        <v>12400</v>
      </c>
      <c r="RDP1" s="20" t="s">
        <v>12401</v>
      </c>
      <c r="RDQ1" s="20" t="s">
        <v>12402</v>
      </c>
      <c r="RDR1" s="20" t="s">
        <v>12403</v>
      </c>
      <c r="RDS1" s="20" t="s">
        <v>12404</v>
      </c>
      <c r="RDT1" s="20" t="s">
        <v>12405</v>
      </c>
      <c r="RDU1" s="20" t="s">
        <v>12406</v>
      </c>
      <c r="RDV1" s="20" t="s">
        <v>12407</v>
      </c>
      <c r="RDW1" s="20" t="s">
        <v>12408</v>
      </c>
      <c r="RDX1" s="20" t="s">
        <v>12409</v>
      </c>
      <c r="RDY1" s="20" t="s">
        <v>12410</v>
      </c>
      <c r="RDZ1" s="20" t="s">
        <v>12411</v>
      </c>
      <c r="REA1" s="20" t="s">
        <v>12412</v>
      </c>
      <c r="REB1" s="20" t="s">
        <v>12413</v>
      </c>
      <c r="REC1" s="20" t="s">
        <v>12414</v>
      </c>
      <c r="RED1" s="20" t="s">
        <v>12415</v>
      </c>
      <c r="REE1" s="20" t="s">
        <v>12416</v>
      </c>
      <c r="REF1" s="20" t="s">
        <v>12417</v>
      </c>
      <c r="REG1" s="20" t="s">
        <v>12418</v>
      </c>
      <c r="REH1" s="20" t="s">
        <v>12419</v>
      </c>
      <c r="REI1" s="20" t="s">
        <v>12420</v>
      </c>
      <c r="REJ1" s="20" t="s">
        <v>12421</v>
      </c>
      <c r="REK1" s="20" t="s">
        <v>12422</v>
      </c>
      <c r="REL1" s="20" t="s">
        <v>12423</v>
      </c>
      <c r="REM1" s="20" t="s">
        <v>12424</v>
      </c>
      <c r="REN1" s="20" t="s">
        <v>12425</v>
      </c>
      <c r="REO1" s="20" t="s">
        <v>12426</v>
      </c>
      <c r="REP1" s="20" t="s">
        <v>12427</v>
      </c>
      <c r="REQ1" s="20" t="s">
        <v>12428</v>
      </c>
      <c r="RER1" s="20" t="s">
        <v>12429</v>
      </c>
      <c r="RES1" s="20" t="s">
        <v>12430</v>
      </c>
      <c r="RET1" s="20" t="s">
        <v>12431</v>
      </c>
      <c r="REU1" s="20" t="s">
        <v>12432</v>
      </c>
      <c r="REV1" s="20" t="s">
        <v>12433</v>
      </c>
      <c r="REW1" s="20" t="s">
        <v>12434</v>
      </c>
      <c r="REX1" s="20" t="s">
        <v>12435</v>
      </c>
      <c r="REY1" s="20" t="s">
        <v>12436</v>
      </c>
      <c r="REZ1" s="20" t="s">
        <v>12437</v>
      </c>
      <c r="RFA1" s="20" t="s">
        <v>12438</v>
      </c>
      <c r="RFB1" s="20" t="s">
        <v>12439</v>
      </c>
      <c r="RFC1" s="20" t="s">
        <v>12440</v>
      </c>
      <c r="RFD1" s="20" t="s">
        <v>12441</v>
      </c>
      <c r="RFE1" s="20" t="s">
        <v>12442</v>
      </c>
      <c r="RFF1" s="20" t="s">
        <v>12443</v>
      </c>
      <c r="RFG1" s="20" t="s">
        <v>12444</v>
      </c>
      <c r="RFH1" s="20" t="s">
        <v>12445</v>
      </c>
      <c r="RFI1" s="20" t="s">
        <v>12446</v>
      </c>
      <c r="RFJ1" s="20" t="s">
        <v>12447</v>
      </c>
      <c r="RFK1" s="20" t="s">
        <v>12448</v>
      </c>
      <c r="RFL1" s="20" t="s">
        <v>12449</v>
      </c>
      <c r="RFM1" s="20" t="s">
        <v>12450</v>
      </c>
      <c r="RFN1" s="20" t="s">
        <v>12451</v>
      </c>
      <c r="RFO1" s="20" t="s">
        <v>12452</v>
      </c>
      <c r="RFP1" s="20" t="s">
        <v>12453</v>
      </c>
      <c r="RFQ1" s="20" t="s">
        <v>12454</v>
      </c>
      <c r="RFR1" s="20" t="s">
        <v>12455</v>
      </c>
      <c r="RFS1" s="20" t="s">
        <v>12456</v>
      </c>
      <c r="RFT1" s="20" t="s">
        <v>12457</v>
      </c>
      <c r="RFU1" s="20" t="s">
        <v>12458</v>
      </c>
      <c r="RFV1" s="20" t="s">
        <v>12459</v>
      </c>
      <c r="RFW1" s="20" t="s">
        <v>12460</v>
      </c>
      <c r="RFX1" s="20" t="s">
        <v>12461</v>
      </c>
      <c r="RFY1" s="20" t="s">
        <v>12462</v>
      </c>
      <c r="RFZ1" s="20" t="s">
        <v>12463</v>
      </c>
      <c r="RGA1" s="20" t="s">
        <v>12464</v>
      </c>
      <c r="RGB1" s="20" t="s">
        <v>12465</v>
      </c>
      <c r="RGC1" s="20" t="s">
        <v>12466</v>
      </c>
      <c r="RGD1" s="20" t="s">
        <v>12467</v>
      </c>
      <c r="RGE1" s="20" t="s">
        <v>12468</v>
      </c>
      <c r="RGF1" s="20" t="s">
        <v>12469</v>
      </c>
      <c r="RGG1" s="20" t="s">
        <v>12470</v>
      </c>
      <c r="RGH1" s="20" t="s">
        <v>12471</v>
      </c>
      <c r="RGI1" s="20" t="s">
        <v>12472</v>
      </c>
      <c r="RGJ1" s="20" t="s">
        <v>12473</v>
      </c>
      <c r="RGK1" s="20" t="s">
        <v>12474</v>
      </c>
      <c r="RGL1" s="20" t="s">
        <v>12475</v>
      </c>
      <c r="RGM1" s="20" t="s">
        <v>12476</v>
      </c>
      <c r="RGN1" s="20" t="s">
        <v>12477</v>
      </c>
      <c r="RGO1" s="20" t="s">
        <v>12478</v>
      </c>
      <c r="RGP1" s="20" t="s">
        <v>12479</v>
      </c>
      <c r="RGQ1" s="20" t="s">
        <v>12480</v>
      </c>
      <c r="RGR1" s="20" t="s">
        <v>12481</v>
      </c>
      <c r="RGS1" s="20" t="s">
        <v>12482</v>
      </c>
      <c r="RGT1" s="20" t="s">
        <v>12483</v>
      </c>
      <c r="RGU1" s="20" t="s">
        <v>12484</v>
      </c>
      <c r="RGV1" s="20" t="s">
        <v>12485</v>
      </c>
      <c r="RGW1" s="20" t="s">
        <v>12486</v>
      </c>
      <c r="RGX1" s="20" t="s">
        <v>12487</v>
      </c>
      <c r="RGY1" s="20" t="s">
        <v>12488</v>
      </c>
      <c r="RGZ1" s="20" t="s">
        <v>12489</v>
      </c>
      <c r="RHA1" s="20" t="s">
        <v>12490</v>
      </c>
      <c r="RHB1" s="20" t="s">
        <v>12491</v>
      </c>
      <c r="RHC1" s="20" t="s">
        <v>12492</v>
      </c>
      <c r="RHD1" s="20" t="s">
        <v>12493</v>
      </c>
      <c r="RHE1" s="20" t="s">
        <v>12494</v>
      </c>
      <c r="RHF1" s="20" t="s">
        <v>12495</v>
      </c>
      <c r="RHG1" s="20" t="s">
        <v>12496</v>
      </c>
      <c r="RHH1" s="20" t="s">
        <v>12497</v>
      </c>
      <c r="RHI1" s="20" t="s">
        <v>12498</v>
      </c>
      <c r="RHJ1" s="20" t="s">
        <v>12499</v>
      </c>
      <c r="RHK1" s="20" t="s">
        <v>12500</v>
      </c>
      <c r="RHL1" s="20" t="s">
        <v>12501</v>
      </c>
      <c r="RHM1" s="20" t="s">
        <v>12502</v>
      </c>
      <c r="RHN1" s="20" t="s">
        <v>12503</v>
      </c>
      <c r="RHO1" s="20" t="s">
        <v>12504</v>
      </c>
      <c r="RHP1" s="20" t="s">
        <v>12505</v>
      </c>
      <c r="RHQ1" s="20" t="s">
        <v>12506</v>
      </c>
      <c r="RHR1" s="20" t="s">
        <v>12507</v>
      </c>
      <c r="RHS1" s="20" t="s">
        <v>12508</v>
      </c>
      <c r="RHT1" s="20" t="s">
        <v>12509</v>
      </c>
      <c r="RHU1" s="20" t="s">
        <v>12510</v>
      </c>
      <c r="RHV1" s="20" t="s">
        <v>12511</v>
      </c>
      <c r="RHW1" s="20" t="s">
        <v>12512</v>
      </c>
      <c r="RHX1" s="20" t="s">
        <v>12513</v>
      </c>
      <c r="RHY1" s="20" t="s">
        <v>12514</v>
      </c>
      <c r="RHZ1" s="20" t="s">
        <v>12515</v>
      </c>
      <c r="RIA1" s="20" t="s">
        <v>12516</v>
      </c>
      <c r="RIB1" s="20" t="s">
        <v>12517</v>
      </c>
      <c r="RIC1" s="20" t="s">
        <v>12518</v>
      </c>
      <c r="RID1" s="20" t="s">
        <v>12519</v>
      </c>
      <c r="RIE1" s="20" t="s">
        <v>12520</v>
      </c>
      <c r="RIF1" s="20" t="s">
        <v>12521</v>
      </c>
      <c r="RIG1" s="20" t="s">
        <v>12522</v>
      </c>
      <c r="RIH1" s="20" t="s">
        <v>12523</v>
      </c>
      <c r="RII1" s="20" t="s">
        <v>12524</v>
      </c>
      <c r="RIJ1" s="20" t="s">
        <v>12525</v>
      </c>
      <c r="RIK1" s="20" t="s">
        <v>12526</v>
      </c>
      <c r="RIL1" s="20" t="s">
        <v>12527</v>
      </c>
      <c r="RIM1" s="20" t="s">
        <v>12528</v>
      </c>
      <c r="RIN1" s="20" t="s">
        <v>12529</v>
      </c>
      <c r="RIO1" s="20" t="s">
        <v>12530</v>
      </c>
      <c r="RIP1" s="20" t="s">
        <v>12531</v>
      </c>
      <c r="RIQ1" s="20" t="s">
        <v>12532</v>
      </c>
      <c r="RIR1" s="20" t="s">
        <v>12533</v>
      </c>
      <c r="RIS1" s="20" t="s">
        <v>12534</v>
      </c>
      <c r="RIT1" s="20" t="s">
        <v>12535</v>
      </c>
      <c r="RIU1" s="20" t="s">
        <v>12536</v>
      </c>
      <c r="RIV1" s="20" t="s">
        <v>12537</v>
      </c>
      <c r="RIW1" s="20" t="s">
        <v>12538</v>
      </c>
      <c r="RIX1" s="20" t="s">
        <v>12539</v>
      </c>
      <c r="RIY1" s="20" t="s">
        <v>12540</v>
      </c>
      <c r="RIZ1" s="20" t="s">
        <v>12541</v>
      </c>
      <c r="RJA1" s="20" t="s">
        <v>12542</v>
      </c>
      <c r="RJB1" s="20" t="s">
        <v>12543</v>
      </c>
      <c r="RJC1" s="20" t="s">
        <v>12544</v>
      </c>
      <c r="RJD1" s="20" t="s">
        <v>12545</v>
      </c>
      <c r="RJE1" s="20" t="s">
        <v>12546</v>
      </c>
      <c r="RJF1" s="20" t="s">
        <v>12547</v>
      </c>
      <c r="RJG1" s="20" t="s">
        <v>12548</v>
      </c>
      <c r="RJH1" s="20" t="s">
        <v>12549</v>
      </c>
      <c r="RJI1" s="20" t="s">
        <v>12550</v>
      </c>
      <c r="RJJ1" s="20" t="s">
        <v>12551</v>
      </c>
      <c r="RJK1" s="20" t="s">
        <v>12552</v>
      </c>
      <c r="RJL1" s="20" t="s">
        <v>12553</v>
      </c>
      <c r="RJM1" s="20" t="s">
        <v>12554</v>
      </c>
      <c r="RJN1" s="20" t="s">
        <v>12555</v>
      </c>
      <c r="RJO1" s="20" t="s">
        <v>12556</v>
      </c>
      <c r="RJP1" s="20" t="s">
        <v>12557</v>
      </c>
      <c r="RJQ1" s="20" t="s">
        <v>12558</v>
      </c>
      <c r="RJR1" s="20" t="s">
        <v>12559</v>
      </c>
      <c r="RJS1" s="20" t="s">
        <v>12560</v>
      </c>
      <c r="RJT1" s="20" t="s">
        <v>12561</v>
      </c>
      <c r="RJU1" s="20" t="s">
        <v>12562</v>
      </c>
      <c r="RJV1" s="20" t="s">
        <v>12563</v>
      </c>
      <c r="RJW1" s="20" t="s">
        <v>12564</v>
      </c>
      <c r="RJX1" s="20" t="s">
        <v>12565</v>
      </c>
      <c r="RJY1" s="20" t="s">
        <v>12566</v>
      </c>
      <c r="RJZ1" s="20" t="s">
        <v>12567</v>
      </c>
      <c r="RKA1" s="20" t="s">
        <v>12568</v>
      </c>
      <c r="RKB1" s="20" t="s">
        <v>12569</v>
      </c>
      <c r="RKC1" s="20" t="s">
        <v>12570</v>
      </c>
      <c r="RKD1" s="20" t="s">
        <v>12571</v>
      </c>
      <c r="RKE1" s="20" t="s">
        <v>12572</v>
      </c>
      <c r="RKF1" s="20" t="s">
        <v>12573</v>
      </c>
      <c r="RKG1" s="20" t="s">
        <v>12574</v>
      </c>
      <c r="RKH1" s="20" t="s">
        <v>12575</v>
      </c>
      <c r="RKI1" s="20" t="s">
        <v>12576</v>
      </c>
      <c r="RKJ1" s="20" t="s">
        <v>12577</v>
      </c>
      <c r="RKK1" s="20" t="s">
        <v>12578</v>
      </c>
      <c r="RKL1" s="20" t="s">
        <v>12579</v>
      </c>
      <c r="RKM1" s="20" t="s">
        <v>12580</v>
      </c>
      <c r="RKN1" s="20" t="s">
        <v>12581</v>
      </c>
      <c r="RKO1" s="20" t="s">
        <v>12582</v>
      </c>
      <c r="RKP1" s="20" t="s">
        <v>12583</v>
      </c>
      <c r="RKQ1" s="20" t="s">
        <v>12584</v>
      </c>
      <c r="RKR1" s="20" t="s">
        <v>12585</v>
      </c>
      <c r="RKS1" s="20" t="s">
        <v>12586</v>
      </c>
      <c r="RKT1" s="20" t="s">
        <v>12587</v>
      </c>
      <c r="RKU1" s="20" t="s">
        <v>12588</v>
      </c>
      <c r="RKV1" s="20" t="s">
        <v>12589</v>
      </c>
      <c r="RKW1" s="20" t="s">
        <v>12590</v>
      </c>
      <c r="RKX1" s="20" t="s">
        <v>12591</v>
      </c>
      <c r="RKY1" s="20" t="s">
        <v>12592</v>
      </c>
      <c r="RKZ1" s="20" t="s">
        <v>12593</v>
      </c>
      <c r="RLA1" s="20" t="s">
        <v>12594</v>
      </c>
      <c r="RLB1" s="20" t="s">
        <v>12595</v>
      </c>
      <c r="RLC1" s="20" t="s">
        <v>12596</v>
      </c>
      <c r="RLD1" s="20" t="s">
        <v>12597</v>
      </c>
      <c r="RLE1" s="20" t="s">
        <v>12598</v>
      </c>
      <c r="RLF1" s="20" t="s">
        <v>12599</v>
      </c>
      <c r="RLG1" s="20" t="s">
        <v>12600</v>
      </c>
      <c r="RLH1" s="20" t="s">
        <v>12601</v>
      </c>
      <c r="RLI1" s="20" t="s">
        <v>12602</v>
      </c>
      <c r="RLJ1" s="20" t="s">
        <v>12603</v>
      </c>
      <c r="RLK1" s="20" t="s">
        <v>12604</v>
      </c>
      <c r="RLL1" s="20" t="s">
        <v>12605</v>
      </c>
      <c r="RLM1" s="20" t="s">
        <v>12606</v>
      </c>
      <c r="RLN1" s="20" t="s">
        <v>12607</v>
      </c>
      <c r="RLO1" s="20" t="s">
        <v>12608</v>
      </c>
      <c r="RLP1" s="20" t="s">
        <v>12609</v>
      </c>
      <c r="RLQ1" s="20" t="s">
        <v>12610</v>
      </c>
      <c r="RLR1" s="20" t="s">
        <v>12611</v>
      </c>
      <c r="RLS1" s="20" t="s">
        <v>12612</v>
      </c>
      <c r="RLT1" s="20" t="s">
        <v>12613</v>
      </c>
      <c r="RLU1" s="20" t="s">
        <v>12614</v>
      </c>
      <c r="RLV1" s="20" t="s">
        <v>12615</v>
      </c>
      <c r="RLW1" s="20" t="s">
        <v>12616</v>
      </c>
      <c r="RLX1" s="20" t="s">
        <v>12617</v>
      </c>
      <c r="RLY1" s="20" t="s">
        <v>12618</v>
      </c>
      <c r="RLZ1" s="20" t="s">
        <v>12619</v>
      </c>
      <c r="RMA1" s="20" t="s">
        <v>12620</v>
      </c>
      <c r="RMB1" s="20" t="s">
        <v>12621</v>
      </c>
      <c r="RMC1" s="20" t="s">
        <v>12622</v>
      </c>
      <c r="RMD1" s="20" t="s">
        <v>12623</v>
      </c>
      <c r="RME1" s="20" t="s">
        <v>12624</v>
      </c>
      <c r="RMF1" s="20" t="s">
        <v>12625</v>
      </c>
      <c r="RMG1" s="20" t="s">
        <v>12626</v>
      </c>
      <c r="RMH1" s="20" t="s">
        <v>12627</v>
      </c>
      <c r="RMI1" s="20" t="s">
        <v>12628</v>
      </c>
      <c r="RMJ1" s="20" t="s">
        <v>12629</v>
      </c>
      <c r="RMK1" s="20" t="s">
        <v>12630</v>
      </c>
      <c r="RML1" s="20" t="s">
        <v>12631</v>
      </c>
      <c r="RMM1" s="20" t="s">
        <v>12632</v>
      </c>
      <c r="RMN1" s="20" t="s">
        <v>12633</v>
      </c>
      <c r="RMO1" s="20" t="s">
        <v>12634</v>
      </c>
      <c r="RMP1" s="20" t="s">
        <v>12635</v>
      </c>
      <c r="RMQ1" s="20" t="s">
        <v>12636</v>
      </c>
      <c r="RMR1" s="20" t="s">
        <v>12637</v>
      </c>
      <c r="RMS1" s="20" t="s">
        <v>12638</v>
      </c>
      <c r="RMT1" s="20" t="s">
        <v>12639</v>
      </c>
      <c r="RMU1" s="20" t="s">
        <v>12640</v>
      </c>
      <c r="RMV1" s="20" t="s">
        <v>12641</v>
      </c>
      <c r="RMW1" s="20" t="s">
        <v>12642</v>
      </c>
      <c r="RMX1" s="20" t="s">
        <v>12643</v>
      </c>
      <c r="RMY1" s="20" t="s">
        <v>12644</v>
      </c>
      <c r="RMZ1" s="20" t="s">
        <v>12645</v>
      </c>
      <c r="RNA1" s="20" t="s">
        <v>12646</v>
      </c>
      <c r="RNB1" s="20" t="s">
        <v>12647</v>
      </c>
      <c r="RNC1" s="20" t="s">
        <v>12648</v>
      </c>
      <c r="RND1" s="20" t="s">
        <v>12649</v>
      </c>
      <c r="RNE1" s="20" t="s">
        <v>12650</v>
      </c>
      <c r="RNF1" s="20" t="s">
        <v>12651</v>
      </c>
      <c r="RNG1" s="20" t="s">
        <v>12652</v>
      </c>
      <c r="RNH1" s="20" t="s">
        <v>12653</v>
      </c>
      <c r="RNI1" s="20" t="s">
        <v>12654</v>
      </c>
      <c r="RNJ1" s="20" t="s">
        <v>12655</v>
      </c>
      <c r="RNK1" s="20" t="s">
        <v>12656</v>
      </c>
      <c r="RNL1" s="20" t="s">
        <v>12657</v>
      </c>
      <c r="RNM1" s="20" t="s">
        <v>12658</v>
      </c>
      <c r="RNN1" s="20" t="s">
        <v>12659</v>
      </c>
      <c r="RNO1" s="20" t="s">
        <v>12660</v>
      </c>
      <c r="RNP1" s="20" t="s">
        <v>12661</v>
      </c>
      <c r="RNQ1" s="20" t="s">
        <v>12662</v>
      </c>
      <c r="RNR1" s="20" t="s">
        <v>12663</v>
      </c>
      <c r="RNS1" s="20" t="s">
        <v>12664</v>
      </c>
      <c r="RNT1" s="20" t="s">
        <v>12665</v>
      </c>
      <c r="RNU1" s="20" t="s">
        <v>12666</v>
      </c>
      <c r="RNV1" s="20" t="s">
        <v>12667</v>
      </c>
      <c r="RNW1" s="20" t="s">
        <v>12668</v>
      </c>
      <c r="RNX1" s="20" t="s">
        <v>12669</v>
      </c>
      <c r="RNY1" s="20" t="s">
        <v>12670</v>
      </c>
      <c r="RNZ1" s="20" t="s">
        <v>12671</v>
      </c>
      <c r="ROA1" s="20" t="s">
        <v>12672</v>
      </c>
      <c r="ROB1" s="20" t="s">
        <v>12673</v>
      </c>
      <c r="ROC1" s="20" t="s">
        <v>12674</v>
      </c>
      <c r="ROD1" s="20" t="s">
        <v>12675</v>
      </c>
      <c r="ROE1" s="20" t="s">
        <v>12676</v>
      </c>
      <c r="ROF1" s="20" t="s">
        <v>12677</v>
      </c>
      <c r="ROG1" s="20" t="s">
        <v>12678</v>
      </c>
      <c r="ROH1" s="20" t="s">
        <v>12679</v>
      </c>
      <c r="ROI1" s="20" t="s">
        <v>12680</v>
      </c>
      <c r="ROJ1" s="20" t="s">
        <v>12681</v>
      </c>
      <c r="ROK1" s="20" t="s">
        <v>12682</v>
      </c>
      <c r="ROL1" s="20" t="s">
        <v>12683</v>
      </c>
      <c r="ROM1" s="20" t="s">
        <v>12684</v>
      </c>
      <c r="RON1" s="20" t="s">
        <v>12685</v>
      </c>
      <c r="ROO1" s="20" t="s">
        <v>12686</v>
      </c>
      <c r="ROP1" s="20" t="s">
        <v>12687</v>
      </c>
      <c r="ROQ1" s="20" t="s">
        <v>12688</v>
      </c>
      <c r="ROR1" s="20" t="s">
        <v>12689</v>
      </c>
      <c r="ROS1" s="20" t="s">
        <v>12690</v>
      </c>
      <c r="ROT1" s="20" t="s">
        <v>12691</v>
      </c>
      <c r="ROU1" s="20" t="s">
        <v>12692</v>
      </c>
      <c r="ROV1" s="20" t="s">
        <v>12693</v>
      </c>
      <c r="ROW1" s="20" t="s">
        <v>12694</v>
      </c>
      <c r="ROX1" s="20" t="s">
        <v>12695</v>
      </c>
      <c r="ROY1" s="20" t="s">
        <v>12696</v>
      </c>
      <c r="ROZ1" s="20" t="s">
        <v>12697</v>
      </c>
      <c r="RPA1" s="20" t="s">
        <v>12698</v>
      </c>
      <c r="RPB1" s="20" t="s">
        <v>12699</v>
      </c>
      <c r="RPC1" s="20" t="s">
        <v>12700</v>
      </c>
      <c r="RPD1" s="20" t="s">
        <v>12701</v>
      </c>
      <c r="RPE1" s="20" t="s">
        <v>12702</v>
      </c>
      <c r="RPF1" s="20" t="s">
        <v>12703</v>
      </c>
      <c r="RPG1" s="20" t="s">
        <v>12704</v>
      </c>
      <c r="RPH1" s="20" t="s">
        <v>12705</v>
      </c>
      <c r="RPI1" s="20" t="s">
        <v>12706</v>
      </c>
      <c r="RPJ1" s="20" t="s">
        <v>12707</v>
      </c>
      <c r="RPK1" s="20" t="s">
        <v>12708</v>
      </c>
      <c r="RPL1" s="20" t="s">
        <v>12709</v>
      </c>
      <c r="RPM1" s="20" t="s">
        <v>12710</v>
      </c>
      <c r="RPN1" s="20" t="s">
        <v>12711</v>
      </c>
      <c r="RPO1" s="20" t="s">
        <v>12712</v>
      </c>
      <c r="RPP1" s="20" t="s">
        <v>12713</v>
      </c>
      <c r="RPQ1" s="20" t="s">
        <v>12714</v>
      </c>
      <c r="RPR1" s="20" t="s">
        <v>12715</v>
      </c>
      <c r="RPS1" s="20" t="s">
        <v>12716</v>
      </c>
      <c r="RPT1" s="20" t="s">
        <v>12717</v>
      </c>
      <c r="RPU1" s="20" t="s">
        <v>12718</v>
      </c>
      <c r="RPV1" s="20" t="s">
        <v>12719</v>
      </c>
      <c r="RPW1" s="20" t="s">
        <v>12720</v>
      </c>
      <c r="RPX1" s="20" t="s">
        <v>12721</v>
      </c>
      <c r="RPY1" s="20" t="s">
        <v>12722</v>
      </c>
      <c r="RPZ1" s="20" t="s">
        <v>12723</v>
      </c>
      <c r="RQA1" s="20" t="s">
        <v>12724</v>
      </c>
      <c r="RQB1" s="20" t="s">
        <v>12725</v>
      </c>
      <c r="RQC1" s="20" t="s">
        <v>12726</v>
      </c>
      <c r="RQD1" s="20" t="s">
        <v>12727</v>
      </c>
      <c r="RQE1" s="20" t="s">
        <v>12728</v>
      </c>
      <c r="RQF1" s="20" t="s">
        <v>12729</v>
      </c>
      <c r="RQG1" s="20" t="s">
        <v>12730</v>
      </c>
      <c r="RQH1" s="20" t="s">
        <v>12731</v>
      </c>
      <c r="RQI1" s="20" t="s">
        <v>12732</v>
      </c>
      <c r="RQJ1" s="20" t="s">
        <v>12733</v>
      </c>
      <c r="RQK1" s="20" t="s">
        <v>12734</v>
      </c>
      <c r="RQL1" s="20" t="s">
        <v>12735</v>
      </c>
      <c r="RQM1" s="20" t="s">
        <v>12736</v>
      </c>
      <c r="RQN1" s="20" t="s">
        <v>12737</v>
      </c>
      <c r="RQO1" s="20" t="s">
        <v>12738</v>
      </c>
      <c r="RQP1" s="20" t="s">
        <v>12739</v>
      </c>
      <c r="RQQ1" s="20" t="s">
        <v>12740</v>
      </c>
      <c r="RQR1" s="20" t="s">
        <v>12741</v>
      </c>
      <c r="RQS1" s="20" t="s">
        <v>12742</v>
      </c>
      <c r="RQT1" s="20" t="s">
        <v>12743</v>
      </c>
      <c r="RQU1" s="20" t="s">
        <v>12744</v>
      </c>
      <c r="RQV1" s="20" t="s">
        <v>12745</v>
      </c>
      <c r="RQW1" s="20" t="s">
        <v>12746</v>
      </c>
      <c r="RQX1" s="20" t="s">
        <v>12747</v>
      </c>
      <c r="RQY1" s="20" t="s">
        <v>12748</v>
      </c>
      <c r="RQZ1" s="20" t="s">
        <v>12749</v>
      </c>
      <c r="RRA1" s="20" t="s">
        <v>12750</v>
      </c>
      <c r="RRB1" s="20" t="s">
        <v>12751</v>
      </c>
      <c r="RRC1" s="20" t="s">
        <v>12752</v>
      </c>
      <c r="RRD1" s="20" t="s">
        <v>12753</v>
      </c>
      <c r="RRE1" s="20" t="s">
        <v>12754</v>
      </c>
      <c r="RRF1" s="20" t="s">
        <v>12755</v>
      </c>
      <c r="RRG1" s="20" t="s">
        <v>12756</v>
      </c>
      <c r="RRH1" s="20" t="s">
        <v>12757</v>
      </c>
      <c r="RRI1" s="20" t="s">
        <v>12758</v>
      </c>
      <c r="RRJ1" s="20" t="s">
        <v>12759</v>
      </c>
      <c r="RRK1" s="20" t="s">
        <v>12760</v>
      </c>
      <c r="RRL1" s="20" t="s">
        <v>12761</v>
      </c>
      <c r="RRM1" s="20" t="s">
        <v>12762</v>
      </c>
      <c r="RRN1" s="20" t="s">
        <v>12763</v>
      </c>
      <c r="RRO1" s="20" t="s">
        <v>12764</v>
      </c>
      <c r="RRP1" s="20" t="s">
        <v>12765</v>
      </c>
      <c r="RRQ1" s="20" t="s">
        <v>12766</v>
      </c>
      <c r="RRR1" s="20" t="s">
        <v>12767</v>
      </c>
      <c r="RRS1" s="20" t="s">
        <v>12768</v>
      </c>
      <c r="RRT1" s="20" t="s">
        <v>12769</v>
      </c>
      <c r="RRU1" s="20" t="s">
        <v>12770</v>
      </c>
      <c r="RRV1" s="20" t="s">
        <v>12771</v>
      </c>
      <c r="RRW1" s="20" t="s">
        <v>12772</v>
      </c>
      <c r="RRX1" s="20" t="s">
        <v>12773</v>
      </c>
      <c r="RRY1" s="20" t="s">
        <v>12774</v>
      </c>
      <c r="RRZ1" s="20" t="s">
        <v>12775</v>
      </c>
      <c r="RSA1" s="20" t="s">
        <v>12776</v>
      </c>
      <c r="RSB1" s="20" t="s">
        <v>12777</v>
      </c>
      <c r="RSC1" s="20" t="s">
        <v>12778</v>
      </c>
      <c r="RSD1" s="20" t="s">
        <v>12779</v>
      </c>
      <c r="RSE1" s="20" t="s">
        <v>12780</v>
      </c>
      <c r="RSF1" s="20" t="s">
        <v>12781</v>
      </c>
      <c r="RSG1" s="20" t="s">
        <v>12782</v>
      </c>
      <c r="RSH1" s="20" t="s">
        <v>12783</v>
      </c>
      <c r="RSI1" s="20" t="s">
        <v>12784</v>
      </c>
      <c r="RSJ1" s="20" t="s">
        <v>12785</v>
      </c>
      <c r="RSK1" s="20" t="s">
        <v>12786</v>
      </c>
      <c r="RSL1" s="20" t="s">
        <v>12787</v>
      </c>
      <c r="RSM1" s="20" t="s">
        <v>12788</v>
      </c>
      <c r="RSN1" s="20" t="s">
        <v>12789</v>
      </c>
      <c r="RSO1" s="20" t="s">
        <v>12790</v>
      </c>
      <c r="RSP1" s="20" t="s">
        <v>12791</v>
      </c>
      <c r="RSQ1" s="20" t="s">
        <v>12792</v>
      </c>
      <c r="RSR1" s="20" t="s">
        <v>12793</v>
      </c>
      <c r="RSS1" s="20" t="s">
        <v>12794</v>
      </c>
      <c r="RST1" s="20" t="s">
        <v>12795</v>
      </c>
      <c r="RSU1" s="20" t="s">
        <v>12796</v>
      </c>
      <c r="RSV1" s="20" t="s">
        <v>12797</v>
      </c>
      <c r="RSW1" s="20" t="s">
        <v>12798</v>
      </c>
      <c r="RSX1" s="20" t="s">
        <v>12799</v>
      </c>
      <c r="RSY1" s="20" t="s">
        <v>12800</v>
      </c>
      <c r="RSZ1" s="20" t="s">
        <v>12801</v>
      </c>
      <c r="RTA1" s="20" t="s">
        <v>12802</v>
      </c>
      <c r="RTB1" s="20" t="s">
        <v>12803</v>
      </c>
      <c r="RTC1" s="20" t="s">
        <v>12804</v>
      </c>
      <c r="RTD1" s="20" t="s">
        <v>12805</v>
      </c>
      <c r="RTE1" s="20" t="s">
        <v>12806</v>
      </c>
      <c r="RTF1" s="20" t="s">
        <v>12807</v>
      </c>
      <c r="RTG1" s="20" t="s">
        <v>12808</v>
      </c>
      <c r="RTH1" s="20" t="s">
        <v>12809</v>
      </c>
      <c r="RTI1" s="20" t="s">
        <v>12810</v>
      </c>
      <c r="RTJ1" s="20" t="s">
        <v>12811</v>
      </c>
      <c r="RTK1" s="20" t="s">
        <v>12812</v>
      </c>
      <c r="RTL1" s="20" t="s">
        <v>12813</v>
      </c>
      <c r="RTM1" s="20" t="s">
        <v>12814</v>
      </c>
      <c r="RTN1" s="20" t="s">
        <v>12815</v>
      </c>
      <c r="RTO1" s="20" t="s">
        <v>12816</v>
      </c>
      <c r="RTP1" s="20" t="s">
        <v>12817</v>
      </c>
      <c r="RTQ1" s="20" t="s">
        <v>12818</v>
      </c>
      <c r="RTR1" s="20" t="s">
        <v>12819</v>
      </c>
      <c r="RTS1" s="20" t="s">
        <v>12820</v>
      </c>
      <c r="RTT1" s="20" t="s">
        <v>12821</v>
      </c>
      <c r="RTU1" s="20" t="s">
        <v>12822</v>
      </c>
      <c r="RTV1" s="20" t="s">
        <v>12823</v>
      </c>
      <c r="RTW1" s="20" t="s">
        <v>12824</v>
      </c>
      <c r="RTX1" s="20" t="s">
        <v>12825</v>
      </c>
      <c r="RTY1" s="20" t="s">
        <v>12826</v>
      </c>
      <c r="RTZ1" s="20" t="s">
        <v>12827</v>
      </c>
      <c r="RUA1" s="20" t="s">
        <v>12828</v>
      </c>
      <c r="RUB1" s="20" t="s">
        <v>12829</v>
      </c>
      <c r="RUC1" s="20" t="s">
        <v>12830</v>
      </c>
      <c r="RUD1" s="20" t="s">
        <v>12831</v>
      </c>
      <c r="RUE1" s="20" t="s">
        <v>12832</v>
      </c>
      <c r="RUF1" s="20" t="s">
        <v>12833</v>
      </c>
      <c r="RUG1" s="20" t="s">
        <v>12834</v>
      </c>
      <c r="RUH1" s="20" t="s">
        <v>12835</v>
      </c>
      <c r="RUI1" s="20" t="s">
        <v>12836</v>
      </c>
      <c r="RUJ1" s="20" t="s">
        <v>12837</v>
      </c>
      <c r="RUK1" s="20" t="s">
        <v>12838</v>
      </c>
      <c r="RUL1" s="20" t="s">
        <v>12839</v>
      </c>
      <c r="RUM1" s="20" t="s">
        <v>12840</v>
      </c>
      <c r="RUN1" s="20" t="s">
        <v>12841</v>
      </c>
      <c r="RUO1" s="20" t="s">
        <v>12842</v>
      </c>
      <c r="RUP1" s="20" t="s">
        <v>12843</v>
      </c>
      <c r="RUQ1" s="20" t="s">
        <v>12844</v>
      </c>
      <c r="RUR1" s="20" t="s">
        <v>12845</v>
      </c>
      <c r="RUS1" s="20" t="s">
        <v>12846</v>
      </c>
      <c r="RUT1" s="20" t="s">
        <v>12847</v>
      </c>
      <c r="RUU1" s="20" t="s">
        <v>12848</v>
      </c>
      <c r="RUV1" s="20" t="s">
        <v>12849</v>
      </c>
      <c r="RUW1" s="20" t="s">
        <v>12850</v>
      </c>
      <c r="RUX1" s="20" t="s">
        <v>12851</v>
      </c>
      <c r="RUY1" s="20" t="s">
        <v>12852</v>
      </c>
      <c r="RUZ1" s="20" t="s">
        <v>12853</v>
      </c>
      <c r="RVA1" s="20" t="s">
        <v>12854</v>
      </c>
      <c r="RVB1" s="20" t="s">
        <v>12855</v>
      </c>
      <c r="RVC1" s="20" t="s">
        <v>12856</v>
      </c>
      <c r="RVD1" s="20" t="s">
        <v>12857</v>
      </c>
      <c r="RVE1" s="20" t="s">
        <v>12858</v>
      </c>
      <c r="RVF1" s="20" t="s">
        <v>12859</v>
      </c>
      <c r="RVG1" s="20" t="s">
        <v>12860</v>
      </c>
      <c r="RVH1" s="20" t="s">
        <v>12861</v>
      </c>
      <c r="RVI1" s="20" t="s">
        <v>12862</v>
      </c>
      <c r="RVJ1" s="20" t="s">
        <v>12863</v>
      </c>
      <c r="RVK1" s="20" t="s">
        <v>12864</v>
      </c>
      <c r="RVL1" s="20" t="s">
        <v>12865</v>
      </c>
      <c r="RVM1" s="20" t="s">
        <v>12866</v>
      </c>
      <c r="RVN1" s="20" t="s">
        <v>12867</v>
      </c>
      <c r="RVO1" s="20" t="s">
        <v>12868</v>
      </c>
      <c r="RVP1" s="20" t="s">
        <v>12869</v>
      </c>
      <c r="RVQ1" s="20" t="s">
        <v>12870</v>
      </c>
      <c r="RVR1" s="20" t="s">
        <v>12871</v>
      </c>
      <c r="RVS1" s="20" t="s">
        <v>12872</v>
      </c>
      <c r="RVT1" s="20" t="s">
        <v>12873</v>
      </c>
      <c r="RVU1" s="20" t="s">
        <v>12874</v>
      </c>
      <c r="RVV1" s="20" t="s">
        <v>12875</v>
      </c>
      <c r="RVW1" s="20" t="s">
        <v>12876</v>
      </c>
      <c r="RVX1" s="20" t="s">
        <v>12877</v>
      </c>
      <c r="RVY1" s="20" t="s">
        <v>12878</v>
      </c>
      <c r="RVZ1" s="20" t="s">
        <v>12879</v>
      </c>
      <c r="RWA1" s="20" t="s">
        <v>12880</v>
      </c>
      <c r="RWB1" s="20" t="s">
        <v>12881</v>
      </c>
      <c r="RWC1" s="20" t="s">
        <v>12882</v>
      </c>
      <c r="RWD1" s="20" t="s">
        <v>12883</v>
      </c>
      <c r="RWE1" s="20" t="s">
        <v>12884</v>
      </c>
      <c r="RWF1" s="20" t="s">
        <v>12885</v>
      </c>
      <c r="RWG1" s="20" t="s">
        <v>12886</v>
      </c>
      <c r="RWH1" s="20" t="s">
        <v>12887</v>
      </c>
      <c r="RWI1" s="20" t="s">
        <v>12888</v>
      </c>
      <c r="RWJ1" s="20" t="s">
        <v>12889</v>
      </c>
      <c r="RWK1" s="20" t="s">
        <v>12890</v>
      </c>
      <c r="RWL1" s="20" t="s">
        <v>12891</v>
      </c>
      <c r="RWM1" s="20" t="s">
        <v>12892</v>
      </c>
      <c r="RWN1" s="20" t="s">
        <v>12893</v>
      </c>
      <c r="RWO1" s="20" t="s">
        <v>12894</v>
      </c>
      <c r="RWP1" s="20" t="s">
        <v>12895</v>
      </c>
      <c r="RWQ1" s="20" t="s">
        <v>12896</v>
      </c>
      <c r="RWR1" s="20" t="s">
        <v>12897</v>
      </c>
      <c r="RWS1" s="20" t="s">
        <v>12898</v>
      </c>
      <c r="RWT1" s="20" t="s">
        <v>12899</v>
      </c>
      <c r="RWU1" s="20" t="s">
        <v>12900</v>
      </c>
      <c r="RWV1" s="20" t="s">
        <v>12901</v>
      </c>
      <c r="RWW1" s="20" t="s">
        <v>12902</v>
      </c>
      <c r="RWX1" s="20" t="s">
        <v>12903</v>
      </c>
      <c r="RWY1" s="20" t="s">
        <v>12904</v>
      </c>
      <c r="RWZ1" s="20" t="s">
        <v>12905</v>
      </c>
      <c r="RXA1" s="20" t="s">
        <v>12906</v>
      </c>
      <c r="RXB1" s="20" t="s">
        <v>12907</v>
      </c>
      <c r="RXC1" s="20" t="s">
        <v>12908</v>
      </c>
      <c r="RXD1" s="20" t="s">
        <v>12909</v>
      </c>
      <c r="RXE1" s="20" t="s">
        <v>12910</v>
      </c>
      <c r="RXF1" s="20" t="s">
        <v>12911</v>
      </c>
      <c r="RXG1" s="20" t="s">
        <v>12912</v>
      </c>
      <c r="RXH1" s="20" t="s">
        <v>12913</v>
      </c>
      <c r="RXI1" s="20" t="s">
        <v>12914</v>
      </c>
      <c r="RXJ1" s="20" t="s">
        <v>12915</v>
      </c>
      <c r="RXK1" s="20" t="s">
        <v>12916</v>
      </c>
      <c r="RXL1" s="20" t="s">
        <v>12917</v>
      </c>
      <c r="RXM1" s="20" t="s">
        <v>12918</v>
      </c>
      <c r="RXN1" s="20" t="s">
        <v>12919</v>
      </c>
      <c r="RXO1" s="20" t="s">
        <v>12920</v>
      </c>
      <c r="RXP1" s="20" t="s">
        <v>12921</v>
      </c>
      <c r="RXQ1" s="20" t="s">
        <v>12922</v>
      </c>
      <c r="RXR1" s="20" t="s">
        <v>12923</v>
      </c>
      <c r="RXS1" s="20" t="s">
        <v>12924</v>
      </c>
      <c r="RXT1" s="20" t="s">
        <v>12925</v>
      </c>
      <c r="RXU1" s="20" t="s">
        <v>12926</v>
      </c>
      <c r="RXV1" s="20" t="s">
        <v>12927</v>
      </c>
      <c r="RXW1" s="20" t="s">
        <v>12928</v>
      </c>
      <c r="RXX1" s="20" t="s">
        <v>12929</v>
      </c>
      <c r="RXY1" s="20" t="s">
        <v>12930</v>
      </c>
      <c r="RXZ1" s="20" t="s">
        <v>12931</v>
      </c>
      <c r="RYA1" s="20" t="s">
        <v>12932</v>
      </c>
      <c r="RYB1" s="20" t="s">
        <v>12933</v>
      </c>
      <c r="RYC1" s="20" t="s">
        <v>12934</v>
      </c>
      <c r="RYD1" s="20" t="s">
        <v>12935</v>
      </c>
      <c r="RYE1" s="20" t="s">
        <v>12936</v>
      </c>
      <c r="RYF1" s="20" t="s">
        <v>12937</v>
      </c>
      <c r="RYG1" s="20" t="s">
        <v>12938</v>
      </c>
      <c r="RYH1" s="20" t="s">
        <v>12939</v>
      </c>
      <c r="RYI1" s="20" t="s">
        <v>12940</v>
      </c>
      <c r="RYJ1" s="20" t="s">
        <v>12941</v>
      </c>
      <c r="RYK1" s="20" t="s">
        <v>12942</v>
      </c>
      <c r="RYL1" s="20" t="s">
        <v>12943</v>
      </c>
      <c r="RYM1" s="20" t="s">
        <v>12944</v>
      </c>
      <c r="RYN1" s="20" t="s">
        <v>12945</v>
      </c>
      <c r="RYO1" s="20" t="s">
        <v>12946</v>
      </c>
      <c r="RYP1" s="20" t="s">
        <v>12947</v>
      </c>
      <c r="RYQ1" s="20" t="s">
        <v>12948</v>
      </c>
      <c r="RYR1" s="20" t="s">
        <v>12949</v>
      </c>
      <c r="RYS1" s="20" t="s">
        <v>12950</v>
      </c>
      <c r="RYT1" s="20" t="s">
        <v>12951</v>
      </c>
      <c r="RYU1" s="20" t="s">
        <v>12952</v>
      </c>
      <c r="RYV1" s="20" t="s">
        <v>12953</v>
      </c>
      <c r="RYW1" s="20" t="s">
        <v>12954</v>
      </c>
      <c r="RYX1" s="20" t="s">
        <v>12955</v>
      </c>
      <c r="RYY1" s="20" t="s">
        <v>12956</v>
      </c>
      <c r="RYZ1" s="20" t="s">
        <v>12957</v>
      </c>
      <c r="RZA1" s="20" t="s">
        <v>12958</v>
      </c>
      <c r="RZB1" s="20" t="s">
        <v>12959</v>
      </c>
      <c r="RZC1" s="20" t="s">
        <v>12960</v>
      </c>
      <c r="RZD1" s="20" t="s">
        <v>12961</v>
      </c>
      <c r="RZE1" s="20" t="s">
        <v>12962</v>
      </c>
      <c r="RZF1" s="20" t="s">
        <v>12963</v>
      </c>
      <c r="RZG1" s="20" t="s">
        <v>12964</v>
      </c>
      <c r="RZH1" s="20" t="s">
        <v>12965</v>
      </c>
      <c r="RZI1" s="20" t="s">
        <v>12966</v>
      </c>
      <c r="RZJ1" s="20" t="s">
        <v>12967</v>
      </c>
      <c r="RZK1" s="20" t="s">
        <v>12968</v>
      </c>
      <c r="RZL1" s="20" t="s">
        <v>12969</v>
      </c>
      <c r="RZM1" s="20" t="s">
        <v>12970</v>
      </c>
      <c r="RZN1" s="20" t="s">
        <v>12971</v>
      </c>
      <c r="RZO1" s="20" t="s">
        <v>12972</v>
      </c>
      <c r="RZP1" s="20" t="s">
        <v>12973</v>
      </c>
      <c r="RZQ1" s="20" t="s">
        <v>12974</v>
      </c>
      <c r="RZR1" s="20" t="s">
        <v>12975</v>
      </c>
      <c r="RZS1" s="20" t="s">
        <v>12976</v>
      </c>
      <c r="RZT1" s="20" t="s">
        <v>12977</v>
      </c>
      <c r="RZU1" s="20" t="s">
        <v>12978</v>
      </c>
      <c r="RZV1" s="20" t="s">
        <v>12979</v>
      </c>
      <c r="RZW1" s="20" t="s">
        <v>12980</v>
      </c>
      <c r="RZX1" s="20" t="s">
        <v>12981</v>
      </c>
      <c r="RZY1" s="20" t="s">
        <v>12982</v>
      </c>
      <c r="RZZ1" s="20" t="s">
        <v>12983</v>
      </c>
      <c r="SAA1" s="20" t="s">
        <v>12984</v>
      </c>
      <c r="SAB1" s="20" t="s">
        <v>12985</v>
      </c>
      <c r="SAC1" s="20" t="s">
        <v>12986</v>
      </c>
      <c r="SAD1" s="20" t="s">
        <v>12987</v>
      </c>
      <c r="SAE1" s="20" t="s">
        <v>12988</v>
      </c>
      <c r="SAF1" s="20" t="s">
        <v>12989</v>
      </c>
      <c r="SAG1" s="20" t="s">
        <v>12990</v>
      </c>
      <c r="SAH1" s="20" t="s">
        <v>12991</v>
      </c>
      <c r="SAI1" s="20" t="s">
        <v>12992</v>
      </c>
      <c r="SAJ1" s="20" t="s">
        <v>12993</v>
      </c>
      <c r="SAK1" s="20" t="s">
        <v>12994</v>
      </c>
      <c r="SAL1" s="20" t="s">
        <v>12995</v>
      </c>
      <c r="SAM1" s="20" t="s">
        <v>12996</v>
      </c>
      <c r="SAN1" s="20" t="s">
        <v>12997</v>
      </c>
      <c r="SAO1" s="20" t="s">
        <v>12998</v>
      </c>
      <c r="SAP1" s="20" t="s">
        <v>12999</v>
      </c>
      <c r="SAQ1" s="20" t="s">
        <v>13000</v>
      </c>
      <c r="SAR1" s="20" t="s">
        <v>13001</v>
      </c>
      <c r="SAS1" s="20" t="s">
        <v>13002</v>
      </c>
      <c r="SAT1" s="20" t="s">
        <v>13003</v>
      </c>
      <c r="SAU1" s="20" t="s">
        <v>13004</v>
      </c>
      <c r="SAV1" s="20" t="s">
        <v>13005</v>
      </c>
      <c r="SAW1" s="20" t="s">
        <v>13006</v>
      </c>
      <c r="SAX1" s="20" t="s">
        <v>13007</v>
      </c>
      <c r="SAY1" s="20" t="s">
        <v>13008</v>
      </c>
      <c r="SAZ1" s="20" t="s">
        <v>13009</v>
      </c>
      <c r="SBA1" s="20" t="s">
        <v>13010</v>
      </c>
      <c r="SBB1" s="20" t="s">
        <v>13011</v>
      </c>
      <c r="SBC1" s="20" t="s">
        <v>13012</v>
      </c>
      <c r="SBD1" s="20" t="s">
        <v>13013</v>
      </c>
      <c r="SBE1" s="20" t="s">
        <v>13014</v>
      </c>
      <c r="SBF1" s="20" t="s">
        <v>13015</v>
      </c>
      <c r="SBG1" s="20" t="s">
        <v>13016</v>
      </c>
      <c r="SBH1" s="20" t="s">
        <v>13017</v>
      </c>
      <c r="SBI1" s="20" t="s">
        <v>13018</v>
      </c>
      <c r="SBJ1" s="20" t="s">
        <v>13019</v>
      </c>
      <c r="SBK1" s="20" t="s">
        <v>13020</v>
      </c>
      <c r="SBL1" s="20" t="s">
        <v>13021</v>
      </c>
      <c r="SBM1" s="20" t="s">
        <v>13022</v>
      </c>
      <c r="SBN1" s="20" t="s">
        <v>13023</v>
      </c>
      <c r="SBO1" s="20" t="s">
        <v>13024</v>
      </c>
      <c r="SBP1" s="20" t="s">
        <v>13025</v>
      </c>
      <c r="SBQ1" s="20" t="s">
        <v>13026</v>
      </c>
      <c r="SBR1" s="20" t="s">
        <v>13027</v>
      </c>
      <c r="SBS1" s="20" t="s">
        <v>13028</v>
      </c>
      <c r="SBT1" s="20" t="s">
        <v>13029</v>
      </c>
      <c r="SBU1" s="20" t="s">
        <v>13030</v>
      </c>
      <c r="SBV1" s="20" t="s">
        <v>13031</v>
      </c>
      <c r="SBW1" s="20" t="s">
        <v>13032</v>
      </c>
      <c r="SBX1" s="20" t="s">
        <v>13033</v>
      </c>
      <c r="SBY1" s="20" t="s">
        <v>13034</v>
      </c>
      <c r="SBZ1" s="20" t="s">
        <v>13035</v>
      </c>
      <c r="SCA1" s="20" t="s">
        <v>13036</v>
      </c>
      <c r="SCB1" s="20" t="s">
        <v>13037</v>
      </c>
      <c r="SCC1" s="20" t="s">
        <v>13038</v>
      </c>
      <c r="SCD1" s="20" t="s">
        <v>13039</v>
      </c>
      <c r="SCE1" s="20" t="s">
        <v>13040</v>
      </c>
      <c r="SCF1" s="20" t="s">
        <v>13041</v>
      </c>
      <c r="SCG1" s="20" t="s">
        <v>13042</v>
      </c>
      <c r="SCH1" s="20" t="s">
        <v>13043</v>
      </c>
      <c r="SCI1" s="20" t="s">
        <v>13044</v>
      </c>
      <c r="SCJ1" s="20" t="s">
        <v>13045</v>
      </c>
      <c r="SCK1" s="20" t="s">
        <v>13046</v>
      </c>
      <c r="SCL1" s="20" t="s">
        <v>13047</v>
      </c>
      <c r="SCM1" s="20" t="s">
        <v>13048</v>
      </c>
      <c r="SCN1" s="20" t="s">
        <v>13049</v>
      </c>
      <c r="SCO1" s="20" t="s">
        <v>13050</v>
      </c>
      <c r="SCP1" s="20" t="s">
        <v>13051</v>
      </c>
      <c r="SCQ1" s="20" t="s">
        <v>13052</v>
      </c>
      <c r="SCR1" s="20" t="s">
        <v>13053</v>
      </c>
      <c r="SCS1" s="20" t="s">
        <v>13054</v>
      </c>
      <c r="SCT1" s="20" t="s">
        <v>13055</v>
      </c>
      <c r="SCU1" s="20" t="s">
        <v>13056</v>
      </c>
      <c r="SCV1" s="20" t="s">
        <v>13057</v>
      </c>
      <c r="SCW1" s="20" t="s">
        <v>13058</v>
      </c>
      <c r="SCX1" s="20" t="s">
        <v>13059</v>
      </c>
      <c r="SCY1" s="20" t="s">
        <v>13060</v>
      </c>
      <c r="SCZ1" s="20" t="s">
        <v>13061</v>
      </c>
      <c r="SDA1" s="20" t="s">
        <v>13062</v>
      </c>
      <c r="SDB1" s="20" t="s">
        <v>13063</v>
      </c>
      <c r="SDC1" s="20" t="s">
        <v>13064</v>
      </c>
      <c r="SDD1" s="20" t="s">
        <v>13065</v>
      </c>
      <c r="SDE1" s="20" t="s">
        <v>13066</v>
      </c>
      <c r="SDF1" s="20" t="s">
        <v>13067</v>
      </c>
      <c r="SDG1" s="20" t="s">
        <v>13068</v>
      </c>
      <c r="SDH1" s="20" t="s">
        <v>13069</v>
      </c>
      <c r="SDI1" s="20" t="s">
        <v>13070</v>
      </c>
      <c r="SDJ1" s="20" t="s">
        <v>13071</v>
      </c>
      <c r="SDK1" s="20" t="s">
        <v>13072</v>
      </c>
      <c r="SDL1" s="20" t="s">
        <v>13073</v>
      </c>
      <c r="SDM1" s="20" t="s">
        <v>13074</v>
      </c>
      <c r="SDN1" s="20" t="s">
        <v>13075</v>
      </c>
      <c r="SDO1" s="20" t="s">
        <v>13076</v>
      </c>
      <c r="SDP1" s="20" t="s">
        <v>13077</v>
      </c>
      <c r="SDQ1" s="20" t="s">
        <v>13078</v>
      </c>
      <c r="SDR1" s="20" t="s">
        <v>13079</v>
      </c>
      <c r="SDS1" s="20" t="s">
        <v>13080</v>
      </c>
      <c r="SDT1" s="20" t="s">
        <v>13081</v>
      </c>
      <c r="SDU1" s="20" t="s">
        <v>13082</v>
      </c>
      <c r="SDV1" s="20" t="s">
        <v>13083</v>
      </c>
      <c r="SDW1" s="20" t="s">
        <v>13084</v>
      </c>
      <c r="SDX1" s="20" t="s">
        <v>13085</v>
      </c>
      <c r="SDY1" s="20" t="s">
        <v>13086</v>
      </c>
      <c r="SDZ1" s="20" t="s">
        <v>13087</v>
      </c>
      <c r="SEA1" s="20" t="s">
        <v>13088</v>
      </c>
      <c r="SEB1" s="20" t="s">
        <v>13089</v>
      </c>
      <c r="SEC1" s="20" t="s">
        <v>13090</v>
      </c>
      <c r="SED1" s="20" t="s">
        <v>13091</v>
      </c>
      <c r="SEE1" s="20" t="s">
        <v>13092</v>
      </c>
      <c r="SEF1" s="20" t="s">
        <v>13093</v>
      </c>
      <c r="SEG1" s="20" t="s">
        <v>13094</v>
      </c>
      <c r="SEH1" s="20" t="s">
        <v>13095</v>
      </c>
      <c r="SEI1" s="20" t="s">
        <v>13096</v>
      </c>
      <c r="SEJ1" s="20" t="s">
        <v>13097</v>
      </c>
      <c r="SEK1" s="20" t="s">
        <v>13098</v>
      </c>
      <c r="SEL1" s="20" t="s">
        <v>13099</v>
      </c>
      <c r="SEM1" s="20" t="s">
        <v>13100</v>
      </c>
      <c r="SEN1" s="20" t="s">
        <v>13101</v>
      </c>
      <c r="SEO1" s="20" t="s">
        <v>13102</v>
      </c>
      <c r="SEP1" s="20" t="s">
        <v>13103</v>
      </c>
      <c r="SEQ1" s="20" t="s">
        <v>13104</v>
      </c>
      <c r="SER1" s="20" t="s">
        <v>13105</v>
      </c>
      <c r="SES1" s="20" t="s">
        <v>13106</v>
      </c>
      <c r="SET1" s="20" t="s">
        <v>13107</v>
      </c>
      <c r="SEU1" s="20" t="s">
        <v>13108</v>
      </c>
      <c r="SEV1" s="20" t="s">
        <v>13109</v>
      </c>
      <c r="SEW1" s="20" t="s">
        <v>13110</v>
      </c>
      <c r="SEX1" s="20" t="s">
        <v>13111</v>
      </c>
      <c r="SEY1" s="20" t="s">
        <v>13112</v>
      </c>
      <c r="SEZ1" s="20" t="s">
        <v>13113</v>
      </c>
      <c r="SFA1" s="20" t="s">
        <v>13114</v>
      </c>
      <c r="SFB1" s="20" t="s">
        <v>13115</v>
      </c>
      <c r="SFC1" s="20" t="s">
        <v>13116</v>
      </c>
      <c r="SFD1" s="20" t="s">
        <v>13117</v>
      </c>
      <c r="SFE1" s="20" t="s">
        <v>13118</v>
      </c>
      <c r="SFF1" s="20" t="s">
        <v>13119</v>
      </c>
      <c r="SFG1" s="20" t="s">
        <v>13120</v>
      </c>
      <c r="SFH1" s="20" t="s">
        <v>13121</v>
      </c>
      <c r="SFI1" s="20" t="s">
        <v>13122</v>
      </c>
      <c r="SFJ1" s="20" t="s">
        <v>13123</v>
      </c>
      <c r="SFK1" s="20" t="s">
        <v>13124</v>
      </c>
      <c r="SFL1" s="20" t="s">
        <v>13125</v>
      </c>
      <c r="SFM1" s="20" t="s">
        <v>13126</v>
      </c>
      <c r="SFN1" s="20" t="s">
        <v>13127</v>
      </c>
      <c r="SFO1" s="20" t="s">
        <v>13128</v>
      </c>
      <c r="SFP1" s="20" t="s">
        <v>13129</v>
      </c>
      <c r="SFQ1" s="20" t="s">
        <v>13130</v>
      </c>
      <c r="SFR1" s="20" t="s">
        <v>13131</v>
      </c>
      <c r="SFS1" s="20" t="s">
        <v>13132</v>
      </c>
      <c r="SFT1" s="20" t="s">
        <v>13133</v>
      </c>
      <c r="SFU1" s="20" t="s">
        <v>13134</v>
      </c>
      <c r="SFV1" s="20" t="s">
        <v>13135</v>
      </c>
      <c r="SFW1" s="20" t="s">
        <v>13136</v>
      </c>
      <c r="SFX1" s="20" t="s">
        <v>13137</v>
      </c>
      <c r="SFY1" s="20" t="s">
        <v>13138</v>
      </c>
      <c r="SFZ1" s="20" t="s">
        <v>13139</v>
      </c>
      <c r="SGA1" s="20" t="s">
        <v>13140</v>
      </c>
      <c r="SGB1" s="20" t="s">
        <v>13141</v>
      </c>
      <c r="SGC1" s="20" t="s">
        <v>13142</v>
      </c>
      <c r="SGD1" s="20" t="s">
        <v>13143</v>
      </c>
      <c r="SGE1" s="20" t="s">
        <v>13144</v>
      </c>
      <c r="SGF1" s="20" t="s">
        <v>13145</v>
      </c>
      <c r="SGG1" s="20" t="s">
        <v>13146</v>
      </c>
      <c r="SGH1" s="20" t="s">
        <v>13147</v>
      </c>
      <c r="SGI1" s="20" t="s">
        <v>13148</v>
      </c>
      <c r="SGJ1" s="20" t="s">
        <v>13149</v>
      </c>
      <c r="SGK1" s="20" t="s">
        <v>13150</v>
      </c>
      <c r="SGL1" s="20" t="s">
        <v>13151</v>
      </c>
      <c r="SGM1" s="20" t="s">
        <v>13152</v>
      </c>
      <c r="SGN1" s="20" t="s">
        <v>13153</v>
      </c>
      <c r="SGO1" s="20" t="s">
        <v>13154</v>
      </c>
      <c r="SGP1" s="20" t="s">
        <v>13155</v>
      </c>
      <c r="SGQ1" s="20" t="s">
        <v>13156</v>
      </c>
      <c r="SGR1" s="20" t="s">
        <v>13157</v>
      </c>
      <c r="SGS1" s="20" t="s">
        <v>13158</v>
      </c>
      <c r="SGT1" s="20" t="s">
        <v>13159</v>
      </c>
      <c r="SGU1" s="20" t="s">
        <v>13160</v>
      </c>
      <c r="SGV1" s="20" t="s">
        <v>13161</v>
      </c>
      <c r="SGW1" s="20" t="s">
        <v>13162</v>
      </c>
      <c r="SGX1" s="20" t="s">
        <v>13163</v>
      </c>
      <c r="SGY1" s="20" t="s">
        <v>13164</v>
      </c>
      <c r="SGZ1" s="20" t="s">
        <v>13165</v>
      </c>
      <c r="SHA1" s="20" t="s">
        <v>13166</v>
      </c>
      <c r="SHB1" s="20" t="s">
        <v>13167</v>
      </c>
      <c r="SHC1" s="20" t="s">
        <v>13168</v>
      </c>
      <c r="SHD1" s="20" t="s">
        <v>13169</v>
      </c>
      <c r="SHE1" s="20" t="s">
        <v>13170</v>
      </c>
      <c r="SHF1" s="20" t="s">
        <v>13171</v>
      </c>
      <c r="SHG1" s="20" t="s">
        <v>13172</v>
      </c>
      <c r="SHH1" s="20" t="s">
        <v>13173</v>
      </c>
      <c r="SHI1" s="20" t="s">
        <v>13174</v>
      </c>
      <c r="SHJ1" s="20" t="s">
        <v>13175</v>
      </c>
      <c r="SHK1" s="20" t="s">
        <v>13176</v>
      </c>
      <c r="SHL1" s="20" t="s">
        <v>13177</v>
      </c>
      <c r="SHM1" s="20" t="s">
        <v>13178</v>
      </c>
      <c r="SHN1" s="20" t="s">
        <v>13179</v>
      </c>
      <c r="SHO1" s="20" t="s">
        <v>13180</v>
      </c>
      <c r="SHP1" s="20" t="s">
        <v>13181</v>
      </c>
      <c r="SHQ1" s="20" t="s">
        <v>13182</v>
      </c>
      <c r="SHR1" s="20" t="s">
        <v>13183</v>
      </c>
      <c r="SHS1" s="20" t="s">
        <v>13184</v>
      </c>
      <c r="SHT1" s="20" t="s">
        <v>13185</v>
      </c>
      <c r="SHU1" s="20" t="s">
        <v>13186</v>
      </c>
      <c r="SHV1" s="20" t="s">
        <v>13187</v>
      </c>
      <c r="SHW1" s="20" t="s">
        <v>13188</v>
      </c>
      <c r="SHX1" s="20" t="s">
        <v>13189</v>
      </c>
      <c r="SHY1" s="20" t="s">
        <v>13190</v>
      </c>
      <c r="SHZ1" s="20" t="s">
        <v>13191</v>
      </c>
      <c r="SIA1" s="20" t="s">
        <v>13192</v>
      </c>
      <c r="SIB1" s="20" t="s">
        <v>13193</v>
      </c>
      <c r="SIC1" s="20" t="s">
        <v>13194</v>
      </c>
      <c r="SID1" s="20" t="s">
        <v>13195</v>
      </c>
      <c r="SIE1" s="20" t="s">
        <v>13196</v>
      </c>
      <c r="SIF1" s="20" t="s">
        <v>13197</v>
      </c>
      <c r="SIG1" s="20" t="s">
        <v>13198</v>
      </c>
      <c r="SIH1" s="20" t="s">
        <v>13199</v>
      </c>
      <c r="SII1" s="20" t="s">
        <v>13200</v>
      </c>
      <c r="SIJ1" s="20" t="s">
        <v>13201</v>
      </c>
      <c r="SIK1" s="20" t="s">
        <v>13202</v>
      </c>
      <c r="SIL1" s="20" t="s">
        <v>13203</v>
      </c>
      <c r="SIM1" s="20" t="s">
        <v>13204</v>
      </c>
      <c r="SIN1" s="20" t="s">
        <v>13205</v>
      </c>
      <c r="SIO1" s="20" t="s">
        <v>13206</v>
      </c>
      <c r="SIP1" s="20" t="s">
        <v>13207</v>
      </c>
      <c r="SIQ1" s="20" t="s">
        <v>13208</v>
      </c>
      <c r="SIR1" s="20" t="s">
        <v>13209</v>
      </c>
      <c r="SIS1" s="20" t="s">
        <v>13210</v>
      </c>
      <c r="SIT1" s="20" t="s">
        <v>13211</v>
      </c>
      <c r="SIU1" s="20" t="s">
        <v>13212</v>
      </c>
      <c r="SIV1" s="20" t="s">
        <v>13213</v>
      </c>
      <c r="SIW1" s="20" t="s">
        <v>13214</v>
      </c>
      <c r="SIX1" s="20" t="s">
        <v>13215</v>
      </c>
      <c r="SIY1" s="20" t="s">
        <v>13216</v>
      </c>
      <c r="SIZ1" s="20" t="s">
        <v>13217</v>
      </c>
      <c r="SJA1" s="20" t="s">
        <v>13218</v>
      </c>
      <c r="SJB1" s="20" t="s">
        <v>13219</v>
      </c>
      <c r="SJC1" s="20" t="s">
        <v>13220</v>
      </c>
      <c r="SJD1" s="20" t="s">
        <v>13221</v>
      </c>
      <c r="SJE1" s="20" t="s">
        <v>13222</v>
      </c>
      <c r="SJF1" s="20" t="s">
        <v>13223</v>
      </c>
      <c r="SJG1" s="20" t="s">
        <v>13224</v>
      </c>
      <c r="SJH1" s="20" t="s">
        <v>13225</v>
      </c>
      <c r="SJI1" s="20" t="s">
        <v>13226</v>
      </c>
      <c r="SJJ1" s="20" t="s">
        <v>13227</v>
      </c>
      <c r="SJK1" s="20" t="s">
        <v>13228</v>
      </c>
      <c r="SJL1" s="20" t="s">
        <v>13229</v>
      </c>
      <c r="SJM1" s="20" t="s">
        <v>13230</v>
      </c>
      <c r="SJN1" s="20" t="s">
        <v>13231</v>
      </c>
      <c r="SJO1" s="20" t="s">
        <v>13232</v>
      </c>
      <c r="SJP1" s="20" t="s">
        <v>13233</v>
      </c>
      <c r="SJQ1" s="20" t="s">
        <v>13234</v>
      </c>
      <c r="SJR1" s="20" t="s">
        <v>13235</v>
      </c>
      <c r="SJS1" s="20" t="s">
        <v>13236</v>
      </c>
      <c r="SJT1" s="20" t="s">
        <v>13237</v>
      </c>
      <c r="SJU1" s="20" t="s">
        <v>13238</v>
      </c>
      <c r="SJV1" s="20" t="s">
        <v>13239</v>
      </c>
      <c r="SJW1" s="20" t="s">
        <v>13240</v>
      </c>
      <c r="SJX1" s="20" t="s">
        <v>13241</v>
      </c>
      <c r="SJY1" s="20" t="s">
        <v>13242</v>
      </c>
      <c r="SJZ1" s="20" t="s">
        <v>13243</v>
      </c>
      <c r="SKA1" s="20" t="s">
        <v>13244</v>
      </c>
      <c r="SKB1" s="20" t="s">
        <v>13245</v>
      </c>
      <c r="SKC1" s="20" t="s">
        <v>13246</v>
      </c>
      <c r="SKD1" s="20" t="s">
        <v>13247</v>
      </c>
      <c r="SKE1" s="20" t="s">
        <v>13248</v>
      </c>
      <c r="SKF1" s="20" t="s">
        <v>13249</v>
      </c>
      <c r="SKG1" s="20" t="s">
        <v>13250</v>
      </c>
      <c r="SKH1" s="20" t="s">
        <v>13251</v>
      </c>
      <c r="SKI1" s="20" t="s">
        <v>13252</v>
      </c>
      <c r="SKJ1" s="20" t="s">
        <v>13253</v>
      </c>
      <c r="SKK1" s="20" t="s">
        <v>13254</v>
      </c>
      <c r="SKL1" s="20" t="s">
        <v>13255</v>
      </c>
      <c r="SKM1" s="20" t="s">
        <v>13256</v>
      </c>
      <c r="SKN1" s="20" t="s">
        <v>13257</v>
      </c>
      <c r="SKO1" s="20" t="s">
        <v>13258</v>
      </c>
      <c r="SKP1" s="20" t="s">
        <v>13259</v>
      </c>
      <c r="SKQ1" s="20" t="s">
        <v>13260</v>
      </c>
      <c r="SKR1" s="20" t="s">
        <v>13261</v>
      </c>
      <c r="SKS1" s="20" t="s">
        <v>13262</v>
      </c>
      <c r="SKT1" s="20" t="s">
        <v>13263</v>
      </c>
      <c r="SKU1" s="20" t="s">
        <v>13264</v>
      </c>
      <c r="SKV1" s="20" t="s">
        <v>13265</v>
      </c>
      <c r="SKW1" s="20" t="s">
        <v>13266</v>
      </c>
      <c r="SKX1" s="20" t="s">
        <v>13267</v>
      </c>
      <c r="SKY1" s="20" t="s">
        <v>13268</v>
      </c>
      <c r="SKZ1" s="20" t="s">
        <v>13269</v>
      </c>
      <c r="SLA1" s="20" t="s">
        <v>13270</v>
      </c>
      <c r="SLB1" s="20" t="s">
        <v>13271</v>
      </c>
      <c r="SLC1" s="20" t="s">
        <v>13272</v>
      </c>
      <c r="SLD1" s="20" t="s">
        <v>13273</v>
      </c>
      <c r="SLE1" s="20" t="s">
        <v>13274</v>
      </c>
      <c r="SLF1" s="20" t="s">
        <v>13275</v>
      </c>
      <c r="SLG1" s="20" t="s">
        <v>13276</v>
      </c>
      <c r="SLH1" s="20" t="s">
        <v>13277</v>
      </c>
      <c r="SLI1" s="20" t="s">
        <v>13278</v>
      </c>
      <c r="SLJ1" s="20" t="s">
        <v>13279</v>
      </c>
      <c r="SLK1" s="20" t="s">
        <v>13280</v>
      </c>
      <c r="SLL1" s="20" t="s">
        <v>13281</v>
      </c>
      <c r="SLM1" s="20" t="s">
        <v>13282</v>
      </c>
      <c r="SLN1" s="20" t="s">
        <v>13283</v>
      </c>
      <c r="SLO1" s="20" t="s">
        <v>13284</v>
      </c>
      <c r="SLP1" s="20" t="s">
        <v>13285</v>
      </c>
      <c r="SLQ1" s="20" t="s">
        <v>13286</v>
      </c>
      <c r="SLR1" s="20" t="s">
        <v>13287</v>
      </c>
      <c r="SLS1" s="20" t="s">
        <v>13288</v>
      </c>
      <c r="SLT1" s="20" t="s">
        <v>13289</v>
      </c>
      <c r="SLU1" s="20" t="s">
        <v>13290</v>
      </c>
      <c r="SLV1" s="20" t="s">
        <v>13291</v>
      </c>
      <c r="SLW1" s="20" t="s">
        <v>13292</v>
      </c>
      <c r="SLX1" s="20" t="s">
        <v>13293</v>
      </c>
      <c r="SLY1" s="20" t="s">
        <v>13294</v>
      </c>
      <c r="SLZ1" s="20" t="s">
        <v>13295</v>
      </c>
      <c r="SMA1" s="20" t="s">
        <v>13296</v>
      </c>
      <c r="SMB1" s="20" t="s">
        <v>13297</v>
      </c>
      <c r="SMC1" s="20" t="s">
        <v>13298</v>
      </c>
      <c r="SMD1" s="20" t="s">
        <v>13299</v>
      </c>
      <c r="SME1" s="20" t="s">
        <v>13300</v>
      </c>
      <c r="SMF1" s="20" t="s">
        <v>13301</v>
      </c>
      <c r="SMG1" s="20" t="s">
        <v>13302</v>
      </c>
      <c r="SMH1" s="20" t="s">
        <v>13303</v>
      </c>
      <c r="SMI1" s="20" t="s">
        <v>13304</v>
      </c>
      <c r="SMJ1" s="20" t="s">
        <v>13305</v>
      </c>
      <c r="SMK1" s="20" t="s">
        <v>13306</v>
      </c>
      <c r="SML1" s="20" t="s">
        <v>13307</v>
      </c>
      <c r="SMM1" s="20" t="s">
        <v>13308</v>
      </c>
      <c r="SMN1" s="20" t="s">
        <v>13309</v>
      </c>
      <c r="SMO1" s="20" t="s">
        <v>13310</v>
      </c>
      <c r="SMP1" s="20" t="s">
        <v>13311</v>
      </c>
      <c r="SMQ1" s="20" t="s">
        <v>13312</v>
      </c>
      <c r="SMR1" s="20" t="s">
        <v>13313</v>
      </c>
      <c r="SMS1" s="20" t="s">
        <v>13314</v>
      </c>
      <c r="SMT1" s="20" t="s">
        <v>13315</v>
      </c>
      <c r="SMU1" s="20" t="s">
        <v>13316</v>
      </c>
      <c r="SMV1" s="20" t="s">
        <v>13317</v>
      </c>
      <c r="SMW1" s="20" t="s">
        <v>13318</v>
      </c>
      <c r="SMX1" s="20" t="s">
        <v>13319</v>
      </c>
      <c r="SMY1" s="20" t="s">
        <v>13320</v>
      </c>
      <c r="SMZ1" s="20" t="s">
        <v>13321</v>
      </c>
      <c r="SNA1" s="20" t="s">
        <v>13322</v>
      </c>
      <c r="SNB1" s="20" t="s">
        <v>13323</v>
      </c>
      <c r="SNC1" s="20" t="s">
        <v>13324</v>
      </c>
      <c r="SND1" s="20" t="s">
        <v>13325</v>
      </c>
      <c r="SNE1" s="20" t="s">
        <v>13326</v>
      </c>
      <c r="SNF1" s="20" t="s">
        <v>13327</v>
      </c>
      <c r="SNG1" s="20" t="s">
        <v>13328</v>
      </c>
      <c r="SNH1" s="20" t="s">
        <v>13329</v>
      </c>
      <c r="SNI1" s="20" t="s">
        <v>13330</v>
      </c>
      <c r="SNJ1" s="20" t="s">
        <v>13331</v>
      </c>
      <c r="SNK1" s="20" t="s">
        <v>13332</v>
      </c>
      <c r="SNL1" s="20" t="s">
        <v>13333</v>
      </c>
      <c r="SNM1" s="20" t="s">
        <v>13334</v>
      </c>
      <c r="SNN1" s="20" t="s">
        <v>13335</v>
      </c>
      <c r="SNO1" s="20" t="s">
        <v>13336</v>
      </c>
      <c r="SNP1" s="20" t="s">
        <v>13337</v>
      </c>
      <c r="SNQ1" s="20" t="s">
        <v>13338</v>
      </c>
      <c r="SNR1" s="20" t="s">
        <v>13339</v>
      </c>
      <c r="SNS1" s="20" t="s">
        <v>13340</v>
      </c>
      <c r="SNT1" s="20" t="s">
        <v>13341</v>
      </c>
      <c r="SNU1" s="20" t="s">
        <v>13342</v>
      </c>
      <c r="SNV1" s="20" t="s">
        <v>13343</v>
      </c>
      <c r="SNW1" s="20" t="s">
        <v>13344</v>
      </c>
      <c r="SNX1" s="20" t="s">
        <v>13345</v>
      </c>
      <c r="SNY1" s="20" t="s">
        <v>13346</v>
      </c>
      <c r="SNZ1" s="20" t="s">
        <v>13347</v>
      </c>
      <c r="SOA1" s="20" t="s">
        <v>13348</v>
      </c>
      <c r="SOB1" s="20" t="s">
        <v>13349</v>
      </c>
      <c r="SOC1" s="20" t="s">
        <v>13350</v>
      </c>
      <c r="SOD1" s="20" t="s">
        <v>13351</v>
      </c>
      <c r="SOE1" s="20" t="s">
        <v>13352</v>
      </c>
      <c r="SOF1" s="20" t="s">
        <v>13353</v>
      </c>
      <c r="SOG1" s="20" t="s">
        <v>13354</v>
      </c>
      <c r="SOH1" s="20" t="s">
        <v>13355</v>
      </c>
      <c r="SOI1" s="20" t="s">
        <v>13356</v>
      </c>
      <c r="SOJ1" s="20" t="s">
        <v>13357</v>
      </c>
      <c r="SOK1" s="20" t="s">
        <v>13358</v>
      </c>
      <c r="SOL1" s="20" t="s">
        <v>13359</v>
      </c>
      <c r="SOM1" s="20" t="s">
        <v>13360</v>
      </c>
      <c r="SON1" s="20" t="s">
        <v>13361</v>
      </c>
      <c r="SOO1" s="20" t="s">
        <v>13362</v>
      </c>
      <c r="SOP1" s="20" t="s">
        <v>13363</v>
      </c>
      <c r="SOQ1" s="20" t="s">
        <v>13364</v>
      </c>
      <c r="SOR1" s="20" t="s">
        <v>13365</v>
      </c>
      <c r="SOS1" s="20" t="s">
        <v>13366</v>
      </c>
      <c r="SOT1" s="20" t="s">
        <v>13367</v>
      </c>
      <c r="SOU1" s="20" t="s">
        <v>13368</v>
      </c>
      <c r="SOV1" s="20" t="s">
        <v>13369</v>
      </c>
      <c r="SOW1" s="20" t="s">
        <v>13370</v>
      </c>
      <c r="SOX1" s="20" t="s">
        <v>13371</v>
      </c>
      <c r="SOY1" s="20" t="s">
        <v>13372</v>
      </c>
      <c r="SOZ1" s="20" t="s">
        <v>13373</v>
      </c>
      <c r="SPA1" s="20" t="s">
        <v>13374</v>
      </c>
      <c r="SPB1" s="20" t="s">
        <v>13375</v>
      </c>
      <c r="SPC1" s="20" t="s">
        <v>13376</v>
      </c>
      <c r="SPD1" s="20" t="s">
        <v>13377</v>
      </c>
      <c r="SPE1" s="20" t="s">
        <v>13378</v>
      </c>
      <c r="SPF1" s="20" t="s">
        <v>13379</v>
      </c>
      <c r="SPG1" s="20" t="s">
        <v>13380</v>
      </c>
      <c r="SPH1" s="20" t="s">
        <v>13381</v>
      </c>
      <c r="SPI1" s="20" t="s">
        <v>13382</v>
      </c>
      <c r="SPJ1" s="20" t="s">
        <v>13383</v>
      </c>
      <c r="SPK1" s="20" t="s">
        <v>13384</v>
      </c>
      <c r="SPL1" s="20" t="s">
        <v>13385</v>
      </c>
      <c r="SPM1" s="20" t="s">
        <v>13386</v>
      </c>
      <c r="SPN1" s="20" t="s">
        <v>13387</v>
      </c>
      <c r="SPO1" s="20" t="s">
        <v>13388</v>
      </c>
      <c r="SPP1" s="20" t="s">
        <v>13389</v>
      </c>
      <c r="SPQ1" s="20" t="s">
        <v>13390</v>
      </c>
      <c r="SPR1" s="20" t="s">
        <v>13391</v>
      </c>
      <c r="SPS1" s="20" t="s">
        <v>13392</v>
      </c>
      <c r="SPT1" s="20" t="s">
        <v>13393</v>
      </c>
      <c r="SPU1" s="20" t="s">
        <v>13394</v>
      </c>
      <c r="SPV1" s="20" t="s">
        <v>13395</v>
      </c>
      <c r="SPW1" s="20" t="s">
        <v>13396</v>
      </c>
      <c r="SPX1" s="20" t="s">
        <v>13397</v>
      </c>
      <c r="SPY1" s="20" t="s">
        <v>13398</v>
      </c>
      <c r="SPZ1" s="20" t="s">
        <v>13399</v>
      </c>
      <c r="SQA1" s="20" t="s">
        <v>13400</v>
      </c>
      <c r="SQB1" s="20" t="s">
        <v>13401</v>
      </c>
      <c r="SQC1" s="20" t="s">
        <v>13402</v>
      </c>
      <c r="SQD1" s="20" t="s">
        <v>13403</v>
      </c>
      <c r="SQE1" s="20" t="s">
        <v>13404</v>
      </c>
      <c r="SQF1" s="20" t="s">
        <v>13405</v>
      </c>
      <c r="SQG1" s="20" t="s">
        <v>13406</v>
      </c>
      <c r="SQH1" s="20" t="s">
        <v>13407</v>
      </c>
      <c r="SQI1" s="20" t="s">
        <v>13408</v>
      </c>
      <c r="SQJ1" s="20" t="s">
        <v>13409</v>
      </c>
      <c r="SQK1" s="20" t="s">
        <v>13410</v>
      </c>
      <c r="SQL1" s="20" t="s">
        <v>13411</v>
      </c>
      <c r="SQM1" s="20" t="s">
        <v>13412</v>
      </c>
      <c r="SQN1" s="20" t="s">
        <v>13413</v>
      </c>
      <c r="SQO1" s="20" t="s">
        <v>13414</v>
      </c>
      <c r="SQP1" s="20" t="s">
        <v>13415</v>
      </c>
      <c r="SQQ1" s="20" t="s">
        <v>13416</v>
      </c>
      <c r="SQR1" s="20" t="s">
        <v>13417</v>
      </c>
      <c r="SQS1" s="20" t="s">
        <v>13418</v>
      </c>
      <c r="SQT1" s="20" t="s">
        <v>13419</v>
      </c>
      <c r="SQU1" s="20" t="s">
        <v>13420</v>
      </c>
      <c r="SQV1" s="20" t="s">
        <v>13421</v>
      </c>
      <c r="SQW1" s="20" t="s">
        <v>13422</v>
      </c>
      <c r="SQX1" s="20" t="s">
        <v>13423</v>
      </c>
      <c r="SQY1" s="20" t="s">
        <v>13424</v>
      </c>
      <c r="SQZ1" s="20" t="s">
        <v>13425</v>
      </c>
      <c r="SRA1" s="20" t="s">
        <v>13426</v>
      </c>
      <c r="SRB1" s="20" t="s">
        <v>13427</v>
      </c>
      <c r="SRC1" s="20" t="s">
        <v>13428</v>
      </c>
      <c r="SRD1" s="20" t="s">
        <v>13429</v>
      </c>
      <c r="SRE1" s="20" t="s">
        <v>13430</v>
      </c>
      <c r="SRF1" s="20" t="s">
        <v>13431</v>
      </c>
      <c r="SRG1" s="20" t="s">
        <v>13432</v>
      </c>
      <c r="SRH1" s="20" t="s">
        <v>13433</v>
      </c>
      <c r="SRI1" s="20" t="s">
        <v>13434</v>
      </c>
      <c r="SRJ1" s="20" t="s">
        <v>13435</v>
      </c>
      <c r="SRK1" s="20" t="s">
        <v>13436</v>
      </c>
      <c r="SRL1" s="20" t="s">
        <v>13437</v>
      </c>
      <c r="SRM1" s="20" t="s">
        <v>13438</v>
      </c>
      <c r="SRN1" s="20" t="s">
        <v>13439</v>
      </c>
      <c r="SRO1" s="20" t="s">
        <v>13440</v>
      </c>
      <c r="SRP1" s="20" t="s">
        <v>13441</v>
      </c>
      <c r="SRQ1" s="20" t="s">
        <v>13442</v>
      </c>
      <c r="SRR1" s="20" t="s">
        <v>13443</v>
      </c>
      <c r="SRS1" s="20" t="s">
        <v>13444</v>
      </c>
      <c r="SRT1" s="20" t="s">
        <v>13445</v>
      </c>
      <c r="SRU1" s="20" t="s">
        <v>13446</v>
      </c>
      <c r="SRV1" s="20" t="s">
        <v>13447</v>
      </c>
      <c r="SRW1" s="20" t="s">
        <v>13448</v>
      </c>
      <c r="SRX1" s="20" t="s">
        <v>13449</v>
      </c>
      <c r="SRY1" s="20" t="s">
        <v>13450</v>
      </c>
      <c r="SRZ1" s="20" t="s">
        <v>13451</v>
      </c>
      <c r="SSA1" s="20" t="s">
        <v>13452</v>
      </c>
      <c r="SSB1" s="20" t="s">
        <v>13453</v>
      </c>
      <c r="SSC1" s="20" t="s">
        <v>13454</v>
      </c>
      <c r="SSD1" s="20" t="s">
        <v>13455</v>
      </c>
      <c r="SSE1" s="20" t="s">
        <v>13456</v>
      </c>
      <c r="SSF1" s="20" t="s">
        <v>13457</v>
      </c>
      <c r="SSG1" s="20" t="s">
        <v>13458</v>
      </c>
      <c r="SSH1" s="20" t="s">
        <v>13459</v>
      </c>
      <c r="SSI1" s="20" t="s">
        <v>13460</v>
      </c>
      <c r="SSJ1" s="20" t="s">
        <v>13461</v>
      </c>
      <c r="SSK1" s="20" t="s">
        <v>13462</v>
      </c>
      <c r="SSL1" s="20" t="s">
        <v>13463</v>
      </c>
      <c r="SSM1" s="20" t="s">
        <v>13464</v>
      </c>
      <c r="SSN1" s="20" t="s">
        <v>13465</v>
      </c>
      <c r="SSO1" s="20" t="s">
        <v>13466</v>
      </c>
      <c r="SSP1" s="20" t="s">
        <v>13467</v>
      </c>
      <c r="SSQ1" s="20" t="s">
        <v>13468</v>
      </c>
      <c r="SSR1" s="20" t="s">
        <v>13469</v>
      </c>
      <c r="SSS1" s="20" t="s">
        <v>13470</v>
      </c>
      <c r="SST1" s="20" t="s">
        <v>13471</v>
      </c>
      <c r="SSU1" s="20" t="s">
        <v>13472</v>
      </c>
      <c r="SSV1" s="20" t="s">
        <v>13473</v>
      </c>
      <c r="SSW1" s="20" t="s">
        <v>13474</v>
      </c>
      <c r="SSX1" s="20" t="s">
        <v>13475</v>
      </c>
      <c r="SSY1" s="20" t="s">
        <v>13476</v>
      </c>
      <c r="SSZ1" s="20" t="s">
        <v>13477</v>
      </c>
      <c r="STA1" s="20" t="s">
        <v>13478</v>
      </c>
      <c r="STB1" s="20" t="s">
        <v>13479</v>
      </c>
      <c r="STC1" s="20" t="s">
        <v>13480</v>
      </c>
      <c r="STD1" s="20" t="s">
        <v>13481</v>
      </c>
      <c r="STE1" s="20" t="s">
        <v>13482</v>
      </c>
      <c r="STF1" s="20" t="s">
        <v>13483</v>
      </c>
      <c r="STG1" s="20" t="s">
        <v>13484</v>
      </c>
      <c r="STH1" s="20" t="s">
        <v>13485</v>
      </c>
      <c r="STI1" s="20" t="s">
        <v>13486</v>
      </c>
      <c r="STJ1" s="20" t="s">
        <v>13487</v>
      </c>
      <c r="STK1" s="20" t="s">
        <v>13488</v>
      </c>
      <c r="STL1" s="20" t="s">
        <v>13489</v>
      </c>
      <c r="STM1" s="20" t="s">
        <v>13490</v>
      </c>
      <c r="STN1" s="20" t="s">
        <v>13491</v>
      </c>
      <c r="STO1" s="20" t="s">
        <v>13492</v>
      </c>
      <c r="STP1" s="20" t="s">
        <v>13493</v>
      </c>
      <c r="STQ1" s="20" t="s">
        <v>13494</v>
      </c>
      <c r="STR1" s="20" t="s">
        <v>13495</v>
      </c>
      <c r="STS1" s="20" t="s">
        <v>13496</v>
      </c>
      <c r="STT1" s="20" t="s">
        <v>13497</v>
      </c>
      <c r="STU1" s="20" t="s">
        <v>13498</v>
      </c>
      <c r="STV1" s="20" t="s">
        <v>13499</v>
      </c>
      <c r="STW1" s="20" t="s">
        <v>13500</v>
      </c>
      <c r="STX1" s="20" t="s">
        <v>13501</v>
      </c>
      <c r="STY1" s="20" t="s">
        <v>13502</v>
      </c>
      <c r="STZ1" s="20" t="s">
        <v>13503</v>
      </c>
      <c r="SUA1" s="20" t="s">
        <v>13504</v>
      </c>
      <c r="SUB1" s="20" t="s">
        <v>13505</v>
      </c>
      <c r="SUC1" s="20" t="s">
        <v>13506</v>
      </c>
      <c r="SUD1" s="20" t="s">
        <v>13507</v>
      </c>
      <c r="SUE1" s="20" t="s">
        <v>13508</v>
      </c>
      <c r="SUF1" s="20" t="s">
        <v>13509</v>
      </c>
      <c r="SUG1" s="20" t="s">
        <v>13510</v>
      </c>
      <c r="SUH1" s="20" t="s">
        <v>13511</v>
      </c>
      <c r="SUI1" s="20" t="s">
        <v>13512</v>
      </c>
      <c r="SUJ1" s="20" t="s">
        <v>13513</v>
      </c>
      <c r="SUK1" s="20" t="s">
        <v>13514</v>
      </c>
      <c r="SUL1" s="20" t="s">
        <v>13515</v>
      </c>
      <c r="SUM1" s="20" t="s">
        <v>13516</v>
      </c>
      <c r="SUN1" s="20" t="s">
        <v>13517</v>
      </c>
      <c r="SUO1" s="20" t="s">
        <v>13518</v>
      </c>
      <c r="SUP1" s="20" t="s">
        <v>13519</v>
      </c>
      <c r="SUQ1" s="20" t="s">
        <v>13520</v>
      </c>
      <c r="SUR1" s="20" t="s">
        <v>13521</v>
      </c>
      <c r="SUS1" s="20" t="s">
        <v>13522</v>
      </c>
      <c r="SUT1" s="20" t="s">
        <v>13523</v>
      </c>
      <c r="SUU1" s="20" t="s">
        <v>13524</v>
      </c>
      <c r="SUV1" s="20" t="s">
        <v>13525</v>
      </c>
      <c r="SUW1" s="20" t="s">
        <v>13526</v>
      </c>
      <c r="SUX1" s="20" t="s">
        <v>13527</v>
      </c>
      <c r="SUY1" s="20" t="s">
        <v>13528</v>
      </c>
      <c r="SUZ1" s="20" t="s">
        <v>13529</v>
      </c>
      <c r="SVA1" s="20" t="s">
        <v>13530</v>
      </c>
      <c r="SVB1" s="20" t="s">
        <v>13531</v>
      </c>
      <c r="SVC1" s="20" t="s">
        <v>13532</v>
      </c>
      <c r="SVD1" s="20" t="s">
        <v>13533</v>
      </c>
      <c r="SVE1" s="20" t="s">
        <v>13534</v>
      </c>
      <c r="SVF1" s="20" t="s">
        <v>13535</v>
      </c>
      <c r="SVG1" s="20" t="s">
        <v>13536</v>
      </c>
      <c r="SVH1" s="20" t="s">
        <v>13537</v>
      </c>
      <c r="SVI1" s="20" t="s">
        <v>13538</v>
      </c>
      <c r="SVJ1" s="20" t="s">
        <v>13539</v>
      </c>
      <c r="SVK1" s="20" t="s">
        <v>13540</v>
      </c>
      <c r="SVL1" s="20" t="s">
        <v>13541</v>
      </c>
      <c r="SVM1" s="20" t="s">
        <v>13542</v>
      </c>
      <c r="SVN1" s="20" t="s">
        <v>13543</v>
      </c>
      <c r="SVO1" s="20" t="s">
        <v>13544</v>
      </c>
      <c r="SVP1" s="20" t="s">
        <v>13545</v>
      </c>
      <c r="SVQ1" s="20" t="s">
        <v>13546</v>
      </c>
      <c r="SVR1" s="20" t="s">
        <v>13547</v>
      </c>
      <c r="SVS1" s="20" t="s">
        <v>13548</v>
      </c>
      <c r="SVT1" s="20" t="s">
        <v>13549</v>
      </c>
      <c r="SVU1" s="20" t="s">
        <v>13550</v>
      </c>
      <c r="SVV1" s="20" t="s">
        <v>13551</v>
      </c>
      <c r="SVW1" s="20" t="s">
        <v>13552</v>
      </c>
      <c r="SVX1" s="20" t="s">
        <v>13553</v>
      </c>
      <c r="SVY1" s="20" t="s">
        <v>13554</v>
      </c>
      <c r="SVZ1" s="20" t="s">
        <v>13555</v>
      </c>
      <c r="SWA1" s="20" t="s">
        <v>13556</v>
      </c>
      <c r="SWB1" s="20" t="s">
        <v>13557</v>
      </c>
      <c r="SWC1" s="20" t="s">
        <v>13558</v>
      </c>
      <c r="SWD1" s="20" t="s">
        <v>13559</v>
      </c>
      <c r="SWE1" s="20" t="s">
        <v>13560</v>
      </c>
      <c r="SWF1" s="20" t="s">
        <v>13561</v>
      </c>
      <c r="SWG1" s="20" t="s">
        <v>13562</v>
      </c>
      <c r="SWH1" s="20" t="s">
        <v>13563</v>
      </c>
      <c r="SWI1" s="20" t="s">
        <v>13564</v>
      </c>
      <c r="SWJ1" s="20" t="s">
        <v>13565</v>
      </c>
      <c r="SWK1" s="20" t="s">
        <v>13566</v>
      </c>
      <c r="SWL1" s="20" t="s">
        <v>13567</v>
      </c>
      <c r="SWM1" s="20" t="s">
        <v>13568</v>
      </c>
      <c r="SWN1" s="20" t="s">
        <v>13569</v>
      </c>
      <c r="SWO1" s="20" t="s">
        <v>13570</v>
      </c>
      <c r="SWP1" s="20" t="s">
        <v>13571</v>
      </c>
      <c r="SWQ1" s="20" t="s">
        <v>13572</v>
      </c>
      <c r="SWR1" s="20" t="s">
        <v>13573</v>
      </c>
      <c r="SWS1" s="20" t="s">
        <v>13574</v>
      </c>
      <c r="SWT1" s="20" t="s">
        <v>13575</v>
      </c>
      <c r="SWU1" s="20" t="s">
        <v>13576</v>
      </c>
      <c r="SWV1" s="20" t="s">
        <v>13577</v>
      </c>
      <c r="SWW1" s="20" t="s">
        <v>13578</v>
      </c>
      <c r="SWX1" s="20" t="s">
        <v>13579</v>
      </c>
      <c r="SWY1" s="20" t="s">
        <v>13580</v>
      </c>
      <c r="SWZ1" s="20" t="s">
        <v>13581</v>
      </c>
      <c r="SXA1" s="20" t="s">
        <v>13582</v>
      </c>
      <c r="SXB1" s="20" t="s">
        <v>13583</v>
      </c>
      <c r="SXC1" s="20" t="s">
        <v>13584</v>
      </c>
      <c r="SXD1" s="20" t="s">
        <v>13585</v>
      </c>
      <c r="SXE1" s="20" t="s">
        <v>13586</v>
      </c>
      <c r="SXF1" s="20" t="s">
        <v>13587</v>
      </c>
      <c r="SXG1" s="20" t="s">
        <v>13588</v>
      </c>
      <c r="SXH1" s="20" t="s">
        <v>13589</v>
      </c>
      <c r="SXI1" s="20" t="s">
        <v>13590</v>
      </c>
      <c r="SXJ1" s="20" t="s">
        <v>13591</v>
      </c>
      <c r="SXK1" s="20" t="s">
        <v>13592</v>
      </c>
      <c r="SXL1" s="20" t="s">
        <v>13593</v>
      </c>
      <c r="SXM1" s="20" t="s">
        <v>13594</v>
      </c>
      <c r="SXN1" s="20" t="s">
        <v>13595</v>
      </c>
      <c r="SXO1" s="20" t="s">
        <v>13596</v>
      </c>
      <c r="SXP1" s="20" t="s">
        <v>13597</v>
      </c>
      <c r="SXQ1" s="20" t="s">
        <v>13598</v>
      </c>
      <c r="SXR1" s="20" t="s">
        <v>13599</v>
      </c>
      <c r="SXS1" s="20" t="s">
        <v>13600</v>
      </c>
      <c r="SXT1" s="20" t="s">
        <v>13601</v>
      </c>
      <c r="SXU1" s="20" t="s">
        <v>13602</v>
      </c>
      <c r="SXV1" s="20" t="s">
        <v>13603</v>
      </c>
      <c r="SXW1" s="20" t="s">
        <v>13604</v>
      </c>
      <c r="SXX1" s="20" t="s">
        <v>13605</v>
      </c>
      <c r="SXY1" s="20" t="s">
        <v>13606</v>
      </c>
      <c r="SXZ1" s="20" t="s">
        <v>13607</v>
      </c>
      <c r="SYA1" s="20" t="s">
        <v>13608</v>
      </c>
      <c r="SYB1" s="20" t="s">
        <v>13609</v>
      </c>
      <c r="SYC1" s="20" t="s">
        <v>13610</v>
      </c>
      <c r="SYD1" s="20" t="s">
        <v>13611</v>
      </c>
      <c r="SYE1" s="20" t="s">
        <v>13612</v>
      </c>
      <c r="SYF1" s="20" t="s">
        <v>13613</v>
      </c>
      <c r="SYG1" s="20" t="s">
        <v>13614</v>
      </c>
      <c r="SYH1" s="20" t="s">
        <v>13615</v>
      </c>
      <c r="SYI1" s="20" t="s">
        <v>13616</v>
      </c>
      <c r="SYJ1" s="20" t="s">
        <v>13617</v>
      </c>
      <c r="SYK1" s="20" t="s">
        <v>13618</v>
      </c>
      <c r="SYL1" s="20" t="s">
        <v>13619</v>
      </c>
      <c r="SYM1" s="20" t="s">
        <v>13620</v>
      </c>
      <c r="SYN1" s="20" t="s">
        <v>13621</v>
      </c>
      <c r="SYO1" s="20" t="s">
        <v>13622</v>
      </c>
      <c r="SYP1" s="20" t="s">
        <v>13623</v>
      </c>
      <c r="SYQ1" s="20" t="s">
        <v>13624</v>
      </c>
      <c r="SYR1" s="20" t="s">
        <v>13625</v>
      </c>
      <c r="SYS1" s="20" t="s">
        <v>13626</v>
      </c>
      <c r="SYT1" s="20" t="s">
        <v>13627</v>
      </c>
      <c r="SYU1" s="20" t="s">
        <v>13628</v>
      </c>
      <c r="SYV1" s="20" t="s">
        <v>13629</v>
      </c>
      <c r="SYW1" s="20" t="s">
        <v>13630</v>
      </c>
      <c r="SYX1" s="20" t="s">
        <v>13631</v>
      </c>
      <c r="SYY1" s="20" t="s">
        <v>13632</v>
      </c>
      <c r="SYZ1" s="20" t="s">
        <v>13633</v>
      </c>
      <c r="SZA1" s="20" t="s">
        <v>13634</v>
      </c>
      <c r="SZB1" s="20" t="s">
        <v>13635</v>
      </c>
      <c r="SZC1" s="20" t="s">
        <v>13636</v>
      </c>
      <c r="SZD1" s="20" t="s">
        <v>13637</v>
      </c>
      <c r="SZE1" s="20" t="s">
        <v>13638</v>
      </c>
      <c r="SZF1" s="20" t="s">
        <v>13639</v>
      </c>
      <c r="SZG1" s="20" t="s">
        <v>13640</v>
      </c>
      <c r="SZH1" s="20" t="s">
        <v>13641</v>
      </c>
      <c r="SZI1" s="20" t="s">
        <v>13642</v>
      </c>
      <c r="SZJ1" s="20" t="s">
        <v>13643</v>
      </c>
      <c r="SZK1" s="20" t="s">
        <v>13644</v>
      </c>
      <c r="SZL1" s="20" t="s">
        <v>13645</v>
      </c>
      <c r="SZM1" s="20" t="s">
        <v>13646</v>
      </c>
      <c r="SZN1" s="20" t="s">
        <v>13647</v>
      </c>
      <c r="SZO1" s="20" t="s">
        <v>13648</v>
      </c>
      <c r="SZP1" s="20" t="s">
        <v>13649</v>
      </c>
      <c r="SZQ1" s="20" t="s">
        <v>13650</v>
      </c>
      <c r="SZR1" s="20" t="s">
        <v>13651</v>
      </c>
      <c r="SZS1" s="20" t="s">
        <v>13652</v>
      </c>
      <c r="SZT1" s="20" t="s">
        <v>13653</v>
      </c>
      <c r="SZU1" s="20" t="s">
        <v>13654</v>
      </c>
      <c r="SZV1" s="20" t="s">
        <v>13655</v>
      </c>
      <c r="SZW1" s="20" t="s">
        <v>13656</v>
      </c>
      <c r="SZX1" s="20" t="s">
        <v>13657</v>
      </c>
      <c r="SZY1" s="20" t="s">
        <v>13658</v>
      </c>
      <c r="SZZ1" s="20" t="s">
        <v>13659</v>
      </c>
      <c r="TAA1" s="20" t="s">
        <v>13660</v>
      </c>
      <c r="TAB1" s="20" t="s">
        <v>13661</v>
      </c>
      <c r="TAC1" s="20" t="s">
        <v>13662</v>
      </c>
      <c r="TAD1" s="20" t="s">
        <v>13663</v>
      </c>
      <c r="TAE1" s="20" t="s">
        <v>13664</v>
      </c>
      <c r="TAF1" s="20" t="s">
        <v>13665</v>
      </c>
      <c r="TAG1" s="20" t="s">
        <v>13666</v>
      </c>
      <c r="TAH1" s="20" t="s">
        <v>13667</v>
      </c>
      <c r="TAI1" s="20" t="s">
        <v>13668</v>
      </c>
      <c r="TAJ1" s="20" t="s">
        <v>13669</v>
      </c>
      <c r="TAK1" s="20" t="s">
        <v>13670</v>
      </c>
      <c r="TAL1" s="20" t="s">
        <v>13671</v>
      </c>
      <c r="TAM1" s="20" t="s">
        <v>13672</v>
      </c>
      <c r="TAN1" s="20" t="s">
        <v>13673</v>
      </c>
      <c r="TAO1" s="20" t="s">
        <v>13674</v>
      </c>
      <c r="TAP1" s="20" t="s">
        <v>13675</v>
      </c>
      <c r="TAQ1" s="20" t="s">
        <v>13676</v>
      </c>
      <c r="TAR1" s="20" t="s">
        <v>13677</v>
      </c>
      <c r="TAS1" s="20" t="s">
        <v>13678</v>
      </c>
      <c r="TAT1" s="20" t="s">
        <v>13679</v>
      </c>
      <c r="TAU1" s="20" t="s">
        <v>13680</v>
      </c>
      <c r="TAV1" s="20" t="s">
        <v>13681</v>
      </c>
      <c r="TAW1" s="20" t="s">
        <v>13682</v>
      </c>
      <c r="TAX1" s="20" t="s">
        <v>13683</v>
      </c>
      <c r="TAY1" s="20" t="s">
        <v>13684</v>
      </c>
      <c r="TAZ1" s="20" t="s">
        <v>13685</v>
      </c>
      <c r="TBA1" s="20" t="s">
        <v>13686</v>
      </c>
      <c r="TBB1" s="20" t="s">
        <v>13687</v>
      </c>
      <c r="TBC1" s="20" t="s">
        <v>13688</v>
      </c>
      <c r="TBD1" s="20" t="s">
        <v>13689</v>
      </c>
      <c r="TBE1" s="20" t="s">
        <v>13690</v>
      </c>
      <c r="TBF1" s="20" t="s">
        <v>13691</v>
      </c>
      <c r="TBG1" s="20" t="s">
        <v>13692</v>
      </c>
      <c r="TBH1" s="20" t="s">
        <v>13693</v>
      </c>
      <c r="TBI1" s="20" t="s">
        <v>13694</v>
      </c>
      <c r="TBJ1" s="20" t="s">
        <v>13695</v>
      </c>
      <c r="TBK1" s="20" t="s">
        <v>13696</v>
      </c>
      <c r="TBL1" s="20" t="s">
        <v>13697</v>
      </c>
      <c r="TBM1" s="20" t="s">
        <v>13698</v>
      </c>
      <c r="TBN1" s="20" t="s">
        <v>13699</v>
      </c>
      <c r="TBO1" s="20" t="s">
        <v>13700</v>
      </c>
      <c r="TBP1" s="20" t="s">
        <v>13701</v>
      </c>
      <c r="TBQ1" s="20" t="s">
        <v>13702</v>
      </c>
      <c r="TBR1" s="20" t="s">
        <v>13703</v>
      </c>
      <c r="TBS1" s="20" t="s">
        <v>13704</v>
      </c>
      <c r="TBT1" s="20" t="s">
        <v>13705</v>
      </c>
      <c r="TBU1" s="20" t="s">
        <v>13706</v>
      </c>
      <c r="TBV1" s="20" t="s">
        <v>13707</v>
      </c>
      <c r="TBW1" s="20" t="s">
        <v>13708</v>
      </c>
      <c r="TBX1" s="20" t="s">
        <v>13709</v>
      </c>
      <c r="TBY1" s="20" t="s">
        <v>13710</v>
      </c>
      <c r="TBZ1" s="20" t="s">
        <v>13711</v>
      </c>
      <c r="TCA1" s="20" t="s">
        <v>13712</v>
      </c>
      <c r="TCB1" s="20" t="s">
        <v>13713</v>
      </c>
      <c r="TCC1" s="20" t="s">
        <v>13714</v>
      </c>
      <c r="TCD1" s="20" t="s">
        <v>13715</v>
      </c>
      <c r="TCE1" s="20" t="s">
        <v>13716</v>
      </c>
      <c r="TCF1" s="20" t="s">
        <v>13717</v>
      </c>
      <c r="TCG1" s="20" t="s">
        <v>13718</v>
      </c>
      <c r="TCH1" s="20" t="s">
        <v>13719</v>
      </c>
      <c r="TCI1" s="20" t="s">
        <v>13720</v>
      </c>
      <c r="TCJ1" s="20" t="s">
        <v>13721</v>
      </c>
      <c r="TCK1" s="20" t="s">
        <v>13722</v>
      </c>
      <c r="TCL1" s="20" t="s">
        <v>13723</v>
      </c>
      <c r="TCM1" s="20" t="s">
        <v>13724</v>
      </c>
      <c r="TCN1" s="20" t="s">
        <v>13725</v>
      </c>
      <c r="TCO1" s="20" t="s">
        <v>13726</v>
      </c>
      <c r="TCP1" s="20" t="s">
        <v>13727</v>
      </c>
      <c r="TCQ1" s="20" t="s">
        <v>13728</v>
      </c>
      <c r="TCR1" s="20" t="s">
        <v>13729</v>
      </c>
      <c r="TCS1" s="20" t="s">
        <v>13730</v>
      </c>
      <c r="TCT1" s="20" t="s">
        <v>13731</v>
      </c>
      <c r="TCU1" s="20" t="s">
        <v>13732</v>
      </c>
      <c r="TCV1" s="20" t="s">
        <v>13733</v>
      </c>
      <c r="TCW1" s="20" t="s">
        <v>13734</v>
      </c>
      <c r="TCX1" s="20" t="s">
        <v>13735</v>
      </c>
      <c r="TCY1" s="20" t="s">
        <v>13736</v>
      </c>
      <c r="TCZ1" s="20" t="s">
        <v>13737</v>
      </c>
      <c r="TDA1" s="20" t="s">
        <v>13738</v>
      </c>
      <c r="TDB1" s="20" t="s">
        <v>13739</v>
      </c>
      <c r="TDC1" s="20" t="s">
        <v>13740</v>
      </c>
      <c r="TDD1" s="20" t="s">
        <v>13741</v>
      </c>
      <c r="TDE1" s="20" t="s">
        <v>13742</v>
      </c>
      <c r="TDF1" s="20" t="s">
        <v>13743</v>
      </c>
      <c r="TDG1" s="20" t="s">
        <v>13744</v>
      </c>
      <c r="TDH1" s="20" t="s">
        <v>13745</v>
      </c>
      <c r="TDI1" s="20" t="s">
        <v>13746</v>
      </c>
      <c r="TDJ1" s="20" t="s">
        <v>13747</v>
      </c>
      <c r="TDK1" s="20" t="s">
        <v>13748</v>
      </c>
      <c r="TDL1" s="20" t="s">
        <v>13749</v>
      </c>
      <c r="TDM1" s="20" t="s">
        <v>13750</v>
      </c>
      <c r="TDN1" s="20" t="s">
        <v>13751</v>
      </c>
      <c r="TDO1" s="20" t="s">
        <v>13752</v>
      </c>
      <c r="TDP1" s="20" t="s">
        <v>13753</v>
      </c>
      <c r="TDQ1" s="20" t="s">
        <v>13754</v>
      </c>
      <c r="TDR1" s="20" t="s">
        <v>13755</v>
      </c>
      <c r="TDS1" s="20" t="s">
        <v>13756</v>
      </c>
      <c r="TDT1" s="20" t="s">
        <v>13757</v>
      </c>
      <c r="TDU1" s="20" t="s">
        <v>13758</v>
      </c>
      <c r="TDV1" s="20" t="s">
        <v>13759</v>
      </c>
      <c r="TDW1" s="20" t="s">
        <v>13760</v>
      </c>
      <c r="TDX1" s="20" t="s">
        <v>13761</v>
      </c>
      <c r="TDY1" s="20" t="s">
        <v>13762</v>
      </c>
      <c r="TDZ1" s="20" t="s">
        <v>13763</v>
      </c>
      <c r="TEA1" s="20" t="s">
        <v>13764</v>
      </c>
      <c r="TEB1" s="20" t="s">
        <v>13765</v>
      </c>
      <c r="TEC1" s="20" t="s">
        <v>13766</v>
      </c>
      <c r="TED1" s="20" t="s">
        <v>13767</v>
      </c>
      <c r="TEE1" s="20" t="s">
        <v>13768</v>
      </c>
      <c r="TEF1" s="20" t="s">
        <v>13769</v>
      </c>
      <c r="TEG1" s="20" t="s">
        <v>13770</v>
      </c>
      <c r="TEH1" s="20" t="s">
        <v>13771</v>
      </c>
      <c r="TEI1" s="20" t="s">
        <v>13772</v>
      </c>
      <c r="TEJ1" s="20" t="s">
        <v>13773</v>
      </c>
      <c r="TEK1" s="20" t="s">
        <v>13774</v>
      </c>
      <c r="TEL1" s="20" t="s">
        <v>13775</v>
      </c>
      <c r="TEM1" s="20" t="s">
        <v>13776</v>
      </c>
      <c r="TEN1" s="20" t="s">
        <v>13777</v>
      </c>
      <c r="TEO1" s="20" t="s">
        <v>13778</v>
      </c>
      <c r="TEP1" s="20" t="s">
        <v>13779</v>
      </c>
      <c r="TEQ1" s="20" t="s">
        <v>13780</v>
      </c>
      <c r="TER1" s="20" t="s">
        <v>13781</v>
      </c>
      <c r="TES1" s="20" t="s">
        <v>13782</v>
      </c>
      <c r="TET1" s="20" t="s">
        <v>13783</v>
      </c>
      <c r="TEU1" s="20" t="s">
        <v>13784</v>
      </c>
      <c r="TEV1" s="20" t="s">
        <v>13785</v>
      </c>
      <c r="TEW1" s="20" t="s">
        <v>13786</v>
      </c>
      <c r="TEX1" s="20" t="s">
        <v>13787</v>
      </c>
      <c r="TEY1" s="20" t="s">
        <v>13788</v>
      </c>
      <c r="TEZ1" s="20" t="s">
        <v>13789</v>
      </c>
      <c r="TFA1" s="20" t="s">
        <v>13790</v>
      </c>
      <c r="TFB1" s="20" t="s">
        <v>13791</v>
      </c>
      <c r="TFC1" s="20" t="s">
        <v>13792</v>
      </c>
      <c r="TFD1" s="20" t="s">
        <v>13793</v>
      </c>
      <c r="TFE1" s="20" t="s">
        <v>13794</v>
      </c>
      <c r="TFF1" s="20" t="s">
        <v>13795</v>
      </c>
      <c r="TFG1" s="20" t="s">
        <v>13796</v>
      </c>
      <c r="TFH1" s="20" t="s">
        <v>13797</v>
      </c>
      <c r="TFI1" s="20" t="s">
        <v>13798</v>
      </c>
      <c r="TFJ1" s="20" t="s">
        <v>13799</v>
      </c>
      <c r="TFK1" s="20" t="s">
        <v>13800</v>
      </c>
      <c r="TFL1" s="20" t="s">
        <v>13801</v>
      </c>
      <c r="TFM1" s="20" t="s">
        <v>13802</v>
      </c>
      <c r="TFN1" s="20" t="s">
        <v>13803</v>
      </c>
      <c r="TFO1" s="20" t="s">
        <v>13804</v>
      </c>
      <c r="TFP1" s="20" t="s">
        <v>13805</v>
      </c>
      <c r="TFQ1" s="20" t="s">
        <v>13806</v>
      </c>
      <c r="TFR1" s="20" t="s">
        <v>13807</v>
      </c>
      <c r="TFS1" s="20" t="s">
        <v>13808</v>
      </c>
      <c r="TFT1" s="20" t="s">
        <v>13809</v>
      </c>
      <c r="TFU1" s="20" t="s">
        <v>13810</v>
      </c>
      <c r="TFV1" s="20" t="s">
        <v>13811</v>
      </c>
      <c r="TFW1" s="20" t="s">
        <v>13812</v>
      </c>
      <c r="TFX1" s="20" t="s">
        <v>13813</v>
      </c>
      <c r="TFY1" s="20" t="s">
        <v>13814</v>
      </c>
      <c r="TFZ1" s="20" t="s">
        <v>13815</v>
      </c>
      <c r="TGA1" s="20" t="s">
        <v>13816</v>
      </c>
      <c r="TGB1" s="20" t="s">
        <v>13817</v>
      </c>
      <c r="TGC1" s="20" t="s">
        <v>13818</v>
      </c>
      <c r="TGD1" s="20" t="s">
        <v>13819</v>
      </c>
      <c r="TGE1" s="20" t="s">
        <v>13820</v>
      </c>
      <c r="TGF1" s="20" t="s">
        <v>13821</v>
      </c>
      <c r="TGG1" s="20" t="s">
        <v>13822</v>
      </c>
      <c r="TGH1" s="20" t="s">
        <v>13823</v>
      </c>
      <c r="TGI1" s="20" t="s">
        <v>13824</v>
      </c>
      <c r="TGJ1" s="20" t="s">
        <v>13825</v>
      </c>
      <c r="TGK1" s="20" t="s">
        <v>13826</v>
      </c>
      <c r="TGL1" s="20" t="s">
        <v>13827</v>
      </c>
      <c r="TGM1" s="20" t="s">
        <v>13828</v>
      </c>
      <c r="TGN1" s="20" t="s">
        <v>13829</v>
      </c>
      <c r="TGO1" s="20" t="s">
        <v>13830</v>
      </c>
      <c r="TGP1" s="20" t="s">
        <v>13831</v>
      </c>
      <c r="TGQ1" s="20" t="s">
        <v>13832</v>
      </c>
      <c r="TGR1" s="20" t="s">
        <v>13833</v>
      </c>
      <c r="TGS1" s="20" t="s">
        <v>13834</v>
      </c>
      <c r="TGT1" s="20" t="s">
        <v>13835</v>
      </c>
      <c r="TGU1" s="20" t="s">
        <v>13836</v>
      </c>
      <c r="TGV1" s="20" t="s">
        <v>13837</v>
      </c>
      <c r="TGW1" s="20" t="s">
        <v>13838</v>
      </c>
      <c r="TGX1" s="20" t="s">
        <v>13839</v>
      </c>
      <c r="TGY1" s="20" t="s">
        <v>13840</v>
      </c>
      <c r="TGZ1" s="20" t="s">
        <v>13841</v>
      </c>
      <c r="THA1" s="20" t="s">
        <v>13842</v>
      </c>
      <c r="THB1" s="20" t="s">
        <v>13843</v>
      </c>
      <c r="THC1" s="20" t="s">
        <v>13844</v>
      </c>
      <c r="THD1" s="20" t="s">
        <v>13845</v>
      </c>
      <c r="THE1" s="20" t="s">
        <v>13846</v>
      </c>
      <c r="THF1" s="20" t="s">
        <v>13847</v>
      </c>
      <c r="THG1" s="20" t="s">
        <v>13848</v>
      </c>
      <c r="THH1" s="20" t="s">
        <v>13849</v>
      </c>
      <c r="THI1" s="20" t="s">
        <v>13850</v>
      </c>
      <c r="THJ1" s="20" t="s">
        <v>13851</v>
      </c>
      <c r="THK1" s="20" t="s">
        <v>13852</v>
      </c>
      <c r="THL1" s="20" t="s">
        <v>13853</v>
      </c>
      <c r="THM1" s="20" t="s">
        <v>13854</v>
      </c>
      <c r="THN1" s="20" t="s">
        <v>13855</v>
      </c>
      <c r="THO1" s="20" t="s">
        <v>13856</v>
      </c>
      <c r="THP1" s="20" t="s">
        <v>13857</v>
      </c>
      <c r="THQ1" s="20" t="s">
        <v>13858</v>
      </c>
      <c r="THR1" s="20" t="s">
        <v>13859</v>
      </c>
      <c r="THS1" s="20" t="s">
        <v>13860</v>
      </c>
      <c r="THT1" s="20" t="s">
        <v>13861</v>
      </c>
      <c r="THU1" s="20" t="s">
        <v>13862</v>
      </c>
      <c r="THV1" s="20" t="s">
        <v>13863</v>
      </c>
      <c r="THW1" s="20" t="s">
        <v>13864</v>
      </c>
      <c r="THX1" s="20" t="s">
        <v>13865</v>
      </c>
      <c r="THY1" s="20" t="s">
        <v>13866</v>
      </c>
      <c r="THZ1" s="20" t="s">
        <v>13867</v>
      </c>
      <c r="TIA1" s="20" t="s">
        <v>13868</v>
      </c>
      <c r="TIB1" s="20" t="s">
        <v>13869</v>
      </c>
      <c r="TIC1" s="20" t="s">
        <v>13870</v>
      </c>
      <c r="TID1" s="20" t="s">
        <v>13871</v>
      </c>
      <c r="TIE1" s="20" t="s">
        <v>13872</v>
      </c>
      <c r="TIF1" s="20" t="s">
        <v>13873</v>
      </c>
      <c r="TIG1" s="20" t="s">
        <v>13874</v>
      </c>
      <c r="TIH1" s="20" t="s">
        <v>13875</v>
      </c>
      <c r="TII1" s="20" t="s">
        <v>13876</v>
      </c>
      <c r="TIJ1" s="20" t="s">
        <v>13877</v>
      </c>
      <c r="TIK1" s="20" t="s">
        <v>13878</v>
      </c>
      <c r="TIL1" s="20" t="s">
        <v>13879</v>
      </c>
      <c r="TIM1" s="20" t="s">
        <v>13880</v>
      </c>
      <c r="TIN1" s="20" t="s">
        <v>13881</v>
      </c>
      <c r="TIO1" s="20" t="s">
        <v>13882</v>
      </c>
      <c r="TIP1" s="20" t="s">
        <v>13883</v>
      </c>
      <c r="TIQ1" s="20" t="s">
        <v>13884</v>
      </c>
      <c r="TIR1" s="20" t="s">
        <v>13885</v>
      </c>
      <c r="TIS1" s="20" t="s">
        <v>13886</v>
      </c>
      <c r="TIT1" s="20" t="s">
        <v>13887</v>
      </c>
      <c r="TIU1" s="20" t="s">
        <v>13888</v>
      </c>
      <c r="TIV1" s="20" t="s">
        <v>13889</v>
      </c>
      <c r="TIW1" s="20" t="s">
        <v>13890</v>
      </c>
      <c r="TIX1" s="20" t="s">
        <v>13891</v>
      </c>
      <c r="TIY1" s="20" t="s">
        <v>13892</v>
      </c>
      <c r="TIZ1" s="20" t="s">
        <v>13893</v>
      </c>
      <c r="TJA1" s="20" t="s">
        <v>13894</v>
      </c>
      <c r="TJB1" s="20" t="s">
        <v>13895</v>
      </c>
      <c r="TJC1" s="20" t="s">
        <v>13896</v>
      </c>
      <c r="TJD1" s="20" t="s">
        <v>13897</v>
      </c>
      <c r="TJE1" s="20" t="s">
        <v>13898</v>
      </c>
      <c r="TJF1" s="20" t="s">
        <v>13899</v>
      </c>
      <c r="TJG1" s="20" t="s">
        <v>13900</v>
      </c>
      <c r="TJH1" s="20" t="s">
        <v>13901</v>
      </c>
      <c r="TJI1" s="20" t="s">
        <v>13902</v>
      </c>
      <c r="TJJ1" s="20" t="s">
        <v>13903</v>
      </c>
      <c r="TJK1" s="20" t="s">
        <v>13904</v>
      </c>
      <c r="TJL1" s="20" t="s">
        <v>13905</v>
      </c>
      <c r="TJM1" s="20" t="s">
        <v>13906</v>
      </c>
      <c r="TJN1" s="20" t="s">
        <v>13907</v>
      </c>
      <c r="TJO1" s="20" t="s">
        <v>13908</v>
      </c>
      <c r="TJP1" s="20" t="s">
        <v>13909</v>
      </c>
      <c r="TJQ1" s="20" t="s">
        <v>13910</v>
      </c>
      <c r="TJR1" s="20" t="s">
        <v>13911</v>
      </c>
      <c r="TJS1" s="20" t="s">
        <v>13912</v>
      </c>
      <c r="TJT1" s="20" t="s">
        <v>13913</v>
      </c>
      <c r="TJU1" s="20" t="s">
        <v>13914</v>
      </c>
      <c r="TJV1" s="20" t="s">
        <v>13915</v>
      </c>
      <c r="TJW1" s="20" t="s">
        <v>13916</v>
      </c>
      <c r="TJX1" s="20" t="s">
        <v>13917</v>
      </c>
      <c r="TJY1" s="20" t="s">
        <v>13918</v>
      </c>
      <c r="TJZ1" s="20" t="s">
        <v>13919</v>
      </c>
      <c r="TKA1" s="20" t="s">
        <v>13920</v>
      </c>
      <c r="TKB1" s="20" t="s">
        <v>13921</v>
      </c>
      <c r="TKC1" s="20" t="s">
        <v>13922</v>
      </c>
      <c r="TKD1" s="20" t="s">
        <v>13923</v>
      </c>
      <c r="TKE1" s="20" t="s">
        <v>13924</v>
      </c>
      <c r="TKF1" s="20" t="s">
        <v>13925</v>
      </c>
      <c r="TKG1" s="20" t="s">
        <v>13926</v>
      </c>
      <c r="TKH1" s="20" t="s">
        <v>13927</v>
      </c>
      <c r="TKI1" s="20" t="s">
        <v>13928</v>
      </c>
      <c r="TKJ1" s="20" t="s">
        <v>13929</v>
      </c>
      <c r="TKK1" s="20" t="s">
        <v>13930</v>
      </c>
      <c r="TKL1" s="20" t="s">
        <v>13931</v>
      </c>
      <c r="TKM1" s="20" t="s">
        <v>13932</v>
      </c>
      <c r="TKN1" s="20" t="s">
        <v>13933</v>
      </c>
      <c r="TKO1" s="20" t="s">
        <v>13934</v>
      </c>
      <c r="TKP1" s="20" t="s">
        <v>13935</v>
      </c>
      <c r="TKQ1" s="20" t="s">
        <v>13936</v>
      </c>
      <c r="TKR1" s="20" t="s">
        <v>13937</v>
      </c>
      <c r="TKS1" s="20" t="s">
        <v>13938</v>
      </c>
      <c r="TKT1" s="20" t="s">
        <v>13939</v>
      </c>
      <c r="TKU1" s="20" t="s">
        <v>13940</v>
      </c>
      <c r="TKV1" s="20" t="s">
        <v>13941</v>
      </c>
      <c r="TKW1" s="20" t="s">
        <v>13942</v>
      </c>
      <c r="TKX1" s="20" t="s">
        <v>13943</v>
      </c>
      <c r="TKY1" s="20" t="s">
        <v>13944</v>
      </c>
      <c r="TKZ1" s="20" t="s">
        <v>13945</v>
      </c>
      <c r="TLA1" s="20" t="s">
        <v>13946</v>
      </c>
      <c r="TLB1" s="20" t="s">
        <v>13947</v>
      </c>
      <c r="TLC1" s="20" t="s">
        <v>13948</v>
      </c>
      <c r="TLD1" s="20" t="s">
        <v>13949</v>
      </c>
      <c r="TLE1" s="20" t="s">
        <v>13950</v>
      </c>
      <c r="TLF1" s="20" t="s">
        <v>13951</v>
      </c>
      <c r="TLG1" s="20" t="s">
        <v>13952</v>
      </c>
      <c r="TLH1" s="20" t="s">
        <v>13953</v>
      </c>
      <c r="TLI1" s="20" t="s">
        <v>13954</v>
      </c>
      <c r="TLJ1" s="20" t="s">
        <v>13955</v>
      </c>
      <c r="TLK1" s="20" t="s">
        <v>13956</v>
      </c>
      <c r="TLL1" s="20" t="s">
        <v>13957</v>
      </c>
      <c r="TLM1" s="20" t="s">
        <v>13958</v>
      </c>
      <c r="TLN1" s="20" t="s">
        <v>13959</v>
      </c>
      <c r="TLO1" s="20" t="s">
        <v>13960</v>
      </c>
      <c r="TLP1" s="20" t="s">
        <v>13961</v>
      </c>
      <c r="TLQ1" s="20" t="s">
        <v>13962</v>
      </c>
      <c r="TLR1" s="20" t="s">
        <v>13963</v>
      </c>
      <c r="TLS1" s="20" t="s">
        <v>13964</v>
      </c>
      <c r="TLT1" s="20" t="s">
        <v>13965</v>
      </c>
      <c r="TLU1" s="20" t="s">
        <v>13966</v>
      </c>
      <c r="TLV1" s="20" t="s">
        <v>13967</v>
      </c>
      <c r="TLW1" s="20" t="s">
        <v>13968</v>
      </c>
      <c r="TLX1" s="20" t="s">
        <v>13969</v>
      </c>
      <c r="TLY1" s="20" t="s">
        <v>13970</v>
      </c>
      <c r="TLZ1" s="20" t="s">
        <v>13971</v>
      </c>
      <c r="TMA1" s="20" t="s">
        <v>13972</v>
      </c>
      <c r="TMB1" s="20" t="s">
        <v>13973</v>
      </c>
      <c r="TMC1" s="20" t="s">
        <v>13974</v>
      </c>
      <c r="TMD1" s="20" t="s">
        <v>13975</v>
      </c>
      <c r="TME1" s="20" t="s">
        <v>13976</v>
      </c>
      <c r="TMF1" s="20" t="s">
        <v>13977</v>
      </c>
      <c r="TMG1" s="20" t="s">
        <v>13978</v>
      </c>
      <c r="TMH1" s="20" t="s">
        <v>13979</v>
      </c>
      <c r="TMI1" s="20" t="s">
        <v>13980</v>
      </c>
      <c r="TMJ1" s="20" t="s">
        <v>13981</v>
      </c>
      <c r="TMK1" s="20" t="s">
        <v>13982</v>
      </c>
      <c r="TML1" s="20" t="s">
        <v>13983</v>
      </c>
      <c r="TMM1" s="20" t="s">
        <v>13984</v>
      </c>
      <c r="TMN1" s="20" t="s">
        <v>13985</v>
      </c>
      <c r="TMO1" s="20" t="s">
        <v>13986</v>
      </c>
      <c r="TMP1" s="20" t="s">
        <v>13987</v>
      </c>
      <c r="TMQ1" s="20" t="s">
        <v>13988</v>
      </c>
      <c r="TMR1" s="20" t="s">
        <v>13989</v>
      </c>
      <c r="TMS1" s="20" t="s">
        <v>13990</v>
      </c>
      <c r="TMT1" s="20" t="s">
        <v>13991</v>
      </c>
      <c r="TMU1" s="20" t="s">
        <v>13992</v>
      </c>
      <c r="TMV1" s="20" t="s">
        <v>13993</v>
      </c>
      <c r="TMW1" s="20" t="s">
        <v>13994</v>
      </c>
      <c r="TMX1" s="20" t="s">
        <v>13995</v>
      </c>
      <c r="TMY1" s="20" t="s">
        <v>13996</v>
      </c>
      <c r="TMZ1" s="20" t="s">
        <v>13997</v>
      </c>
      <c r="TNA1" s="20" t="s">
        <v>13998</v>
      </c>
      <c r="TNB1" s="20" t="s">
        <v>13999</v>
      </c>
      <c r="TNC1" s="20" t="s">
        <v>14000</v>
      </c>
      <c r="TND1" s="20" t="s">
        <v>14001</v>
      </c>
      <c r="TNE1" s="20" t="s">
        <v>14002</v>
      </c>
      <c r="TNF1" s="20" t="s">
        <v>14003</v>
      </c>
      <c r="TNG1" s="20" t="s">
        <v>14004</v>
      </c>
      <c r="TNH1" s="20" t="s">
        <v>14005</v>
      </c>
      <c r="TNI1" s="20" t="s">
        <v>14006</v>
      </c>
      <c r="TNJ1" s="20" t="s">
        <v>14007</v>
      </c>
      <c r="TNK1" s="20" t="s">
        <v>14008</v>
      </c>
      <c r="TNL1" s="20" t="s">
        <v>14009</v>
      </c>
      <c r="TNM1" s="20" t="s">
        <v>14010</v>
      </c>
      <c r="TNN1" s="20" t="s">
        <v>14011</v>
      </c>
      <c r="TNO1" s="20" t="s">
        <v>14012</v>
      </c>
      <c r="TNP1" s="20" t="s">
        <v>14013</v>
      </c>
      <c r="TNQ1" s="20" t="s">
        <v>14014</v>
      </c>
      <c r="TNR1" s="20" t="s">
        <v>14015</v>
      </c>
      <c r="TNS1" s="20" t="s">
        <v>14016</v>
      </c>
      <c r="TNT1" s="20" t="s">
        <v>14017</v>
      </c>
      <c r="TNU1" s="20" t="s">
        <v>14018</v>
      </c>
      <c r="TNV1" s="20" t="s">
        <v>14019</v>
      </c>
      <c r="TNW1" s="20" t="s">
        <v>14020</v>
      </c>
      <c r="TNX1" s="20" t="s">
        <v>14021</v>
      </c>
      <c r="TNY1" s="20" t="s">
        <v>14022</v>
      </c>
      <c r="TNZ1" s="20" t="s">
        <v>14023</v>
      </c>
      <c r="TOA1" s="20" t="s">
        <v>14024</v>
      </c>
      <c r="TOB1" s="20" t="s">
        <v>14025</v>
      </c>
      <c r="TOC1" s="20" t="s">
        <v>14026</v>
      </c>
      <c r="TOD1" s="20" t="s">
        <v>14027</v>
      </c>
      <c r="TOE1" s="20" t="s">
        <v>14028</v>
      </c>
      <c r="TOF1" s="20" t="s">
        <v>14029</v>
      </c>
      <c r="TOG1" s="20" t="s">
        <v>14030</v>
      </c>
      <c r="TOH1" s="20" t="s">
        <v>14031</v>
      </c>
      <c r="TOI1" s="20" t="s">
        <v>14032</v>
      </c>
      <c r="TOJ1" s="20" t="s">
        <v>14033</v>
      </c>
      <c r="TOK1" s="20" t="s">
        <v>14034</v>
      </c>
      <c r="TOL1" s="20" t="s">
        <v>14035</v>
      </c>
      <c r="TOM1" s="20" t="s">
        <v>14036</v>
      </c>
      <c r="TON1" s="20" t="s">
        <v>14037</v>
      </c>
      <c r="TOO1" s="20" t="s">
        <v>14038</v>
      </c>
      <c r="TOP1" s="20" t="s">
        <v>14039</v>
      </c>
      <c r="TOQ1" s="20" t="s">
        <v>14040</v>
      </c>
      <c r="TOR1" s="20" t="s">
        <v>14041</v>
      </c>
      <c r="TOS1" s="20" t="s">
        <v>14042</v>
      </c>
      <c r="TOT1" s="20" t="s">
        <v>14043</v>
      </c>
      <c r="TOU1" s="20" t="s">
        <v>14044</v>
      </c>
      <c r="TOV1" s="20" t="s">
        <v>14045</v>
      </c>
      <c r="TOW1" s="20" t="s">
        <v>14046</v>
      </c>
      <c r="TOX1" s="20" t="s">
        <v>14047</v>
      </c>
      <c r="TOY1" s="20" t="s">
        <v>14048</v>
      </c>
      <c r="TOZ1" s="20" t="s">
        <v>14049</v>
      </c>
      <c r="TPA1" s="20" t="s">
        <v>14050</v>
      </c>
      <c r="TPB1" s="20" t="s">
        <v>14051</v>
      </c>
      <c r="TPC1" s="20" t="s">
        <v>14052</v>
      </c>
      <c r="TPD1" s="20" t="s">
        <v>14053</v>
      </c>
      <c r="TPE1" s="20" t="s">
        <v>14054</v>
      </c>
      <c r="TPF1" s="20" t="s">
        <v>14055</v>
      </c>
      <c r="TPG1" s="20" t="s">
        <v>14056</v>
      </c>
      <c r="TPH1" s="20" t="s">
        <v>14057</v>
      </c>
      <c r="TPI1" s="20" t="s">
        <v>14058</v>
      </c>
      <c r="TPJ1" s="20" t="s">
        <v>14059</v>
      </c>
      <c r="TPK1" s="20" t="s">
        <v>14060</v>
      </c>
      <c r="TPL1" s="20" t="s">
        <v>14061</v>
      </c>
      <c r="TPM1" s="20" t="s">
        <v>14062</v>
      </c>
      <c r="TPN1" s="20" t="s">
        <v>14063</v>
      </c>
      <c r="TPO1" s="20" t="s">
        <v>14064</v>
      </c>
      <c r="TPP1" s="20" t="s">
        <v>14065</v>
      </c>
      <c r="TPQ1" s="20" t="s">
        <v>14066</v>
      </c>
      <c r="TPR1" s="20" t="s">
        <v>14067</v>
      </c>
      <c r="TPS1" s="20" t="s">
        <v>14068</v>
      </c>
      <c r="TPT1" s="20" t="s">
        <v>14069</v>
      </c>
      <c r="TPU1" s="20" t="s">
        <v>14070</v>
      </c>
      <c r="TPV1" s="20" t="s">
        <v>14071</v>
      </c>
      <c r="TPW1" s="20" t="s">
        <v>14072</v>
      </c>
      <c r="TPX1" s="20" t="s">
        <v>14073</v>
      </c>
      <c r="TPY1" s="20" t="s">
        <v>14074</v>
      </c>
      <c r="TPZ1" s="20" t="s">
        <v>14075</v>
      </c>
      <c r="TQA1" s="20" t="s">
        <v>14076</v>
      </c>
      <c r="TQB1" s="20" t="s">
        <v>14077</v>
      </c>
      <c r="TQC1" s="20" t="s">
        <v>14078</v>
      </c>
      <c r="TQD1" s="20" t="s">
        <v>14079</v>
      </c>
      <c r="TQE1" s="20" t="s">
        <v>14080</v>
      </c>
      <c r="TQF1" s="20" t="s">
        <v>14081</v>
      </c>
      <c r="TQG1" s="20" t="s">
        <v>14082</v>
      </c>
      <c r="TQH1" s="20" t="s">
        <v>14083</v>
      </c>
      <c r="TQI1" s="20" t="s">
        <v>14084</v>
      </c>
      <c r="TQJ1" s="20" t="s">
        <v>14085</v>
      </c>
      <c r="TQK1" s="20" t="s">
        <v>14086</v>
      </c>
      <c r="TQL1" s="20" t="s">
        <v>14087</v>
      </c>
      <c r="TQM1" s="20" t="s">
        <v>14088</v>
      </c>
      <c r="TQN1" s="20" t="s">
        <v>14089</v>
      </c>
      <c r="TQO1" s="20" t="s">
        <v>14090</v>
      </c>
      <c r="TQP1" s="20" t="s">
        <v>14091</v>
      </c>
      <c r="TQQ1" s="20" t="s">
        <v>14092</v>
      </c>
      <c r="TQR1" s="20" t="s">
        <v>14093</v>
      </c>
      <c r="TQS1" s="20" t="s">
        <v>14094</v>
      </c>
      <c r="TQT1" s="20" t="s">
        <v>14095</v>
      </c>
      <c r="TQU1" s="20" t="s">
        <v>14096</v>
      </c>
      <c r="TQV1" s="20" t="s">
        <v>14097</v>
      </c>
      <c r="TQW1" s="20" t="s">
        <v>14098</v>
      </c>
      <c r="TQX1" s="20" t="s">
        <v>14099</v>
      </c>
      <c r="TQY1" s="20" t="s">
        <v>14100</v>
      </c>
      <c r="TQZ1" s="20" t="s">
        <v>14101</v>
      </c>
      <c r="TRA1" s="20" t="s">
        <v>14102</v>
      </c>
      <c r="TRB1" s="20" t="s">
        <v>14103</v>
      </c>
      <c r="TRC1" s="20" t="s">
        <v>14104</v>
      </c>
      <c r="TRD1" s="20" t="s">
        <v>14105</v>
      </c>
      <c r="TRE1" s="20" t="s">
        <v>14106</v>
      </c>
      <c r="TRF1" s="20" t="s">
        <v>14107</v>
      </c>
      <c r="TRG1" s="20" t="s">
        <v>14108</v>
      </c>
      <c r="TRH1" s="20" t="s">
        <v>14109</v>
      </c>
      <c r="TRI1" s="20" t="s">
        <v>14110</v>
      </c>
      <c r="TRJ1" s="20" t="s">
        <v>14111</v>
      </c>
      <c r="TRK1" s="20" t="s">
        <v>14112</v>
      </c>
      <c r="TRL1" s="20" t="s">
        <v>14113</v>
      </c>
      <c r="TRM1" s="20" t="s">
        <v>14114</v>
      </c>
      <c r="TRN1" s="20" t="s">
        <v>14115</v>
      </c>
      <c r="TRO1" s="20" t="s">
        <v>14116</v>
      </c>
      <c r="TRP1" s="20" t="s">
        <v>14117</v>
      </c>
      <c r="TRQ1" s="20" t="s">
        <v>14118</v>
      </c>
      <c r="TRR1" s="20" t="s">
        <v>14119</v>
      </c>
      <c r="TRS1" s="20" t="s">
        <v>14120</v>
      </c>
      <c r="TRT1" s="20" t="s">
        <v>14121</v>
      </c>
      <c r="TRU1" s="20" t="s">
        <v>14122</v>
      </c>
      <c r="TRV1" s="20" t="s">
        <v>14123</v>
      </c>
      <c r="TRW1" s="20" t="s">
        <v>14124</v>
      </c>
      <c r="TRX1" s="20" t="s">
        <v>14125</v>
      </c>
      <c r="TRY1" s="20" t="s">
        <v>14126</v>
      </c>
      <c r="TRZ1" s="20" t="s">
        <v>14127</v>
      </c>
      <c r="TSA1" s="20" t="s">
        <v>14128</v>
      </c>
      <c r="TSB1" s="20" t="s">
        <v>14129</v>
      </c>
      <c r="TSC1" s="20" t="s">
        <v>14130</v>
      </c>
      <c r="TSD1" s="20" t="s">
        <v>14131</v>
      </c>
      <c r="TSE1" s="20" t="s">
        <v>14132</v>
      </c>
      <c r="TSF1" s="20" t="s">
        <v>14133</v>
      </c>
      <c r="TSG1" s="20" t="s">
        <v>14134</v>
      </c>
      <c r="TSH1" s="20" t="s">
        <v>14135</v>
      </c>
      <c r="TSI1" s="20" t="s">
        <v>14136</v>
      </c>
      <c r="TSJ1" s="20" t="s">
        <v>14137</v>
      </c>
      <c r="TSK1" s="20" t="s">
        <v>14138</v>
      </c>
      <c r="TSL1" s="20" t="s">
        <v>14139</v>
      </c>
      <c r="TSM1" s="20" t="s">
        <v>14140</v>
      </c>
      <c r="TSN1" s="20" t="s">
        <v>14141</v>
      </c>
      <c r="TSO1" s="20" t="s">
        <v>14142</v>
      </c>
      <c r="TSP1" s="20" t="s">
        <v>14143</v>
      </c>
      <c r="TSQ1" s="20" t="s">
        <v>14144</v>
      </c>
      <c r="TSR1" s="20" t="s">
        <v>14145</v>
      </c>
      <c r="TSS1" s="20" t="s">
        <v>14146</v>
      </c>
      <c r="TST1" s="20" t="s">
        <v>14147</v>
      </c>
      <c r="TSU1" s="20" t="s">
        <v>14148</v>
      </c>
      <c r="TSV1" s="20" t="s">
        <v>14149</v>
      </c>
      <c r="TSW1" s="20" t="s">
        <v>14150</v>
      </c>
      <c r="TSX1" s="20" t="s">
        <v>14151</v>
      </c>
      <c r="TSY1" s="20" t="s">
        <v>14152</v>
      </c>
      <c r="TSZ1" s="20" t="s">
        <v>14153</v>
      </c>
      <c r="TTA1" s="20" t="s">
        <v>14154</v>
      </c>
      <c r="TTB1" s="20" t="s">
        <v>14155</v>
      </c>
      <c r="TTC1" s="20" t="s">
        <v>14156</v>
      </c>
      <c r="TTD1" s="20" t="s">
        <v>14157</v>
      </c>
      <c r="TTE1" s="20" t="s">
        <v>14158</v>
      </c>
      <c r="TTF1" s="20" t="s">
        <v>14159</v>
      </c>
      <c r="TTG1" s="20" t="s">
        <v>14160</v>
      </c>
      <c r="TTH1" s="20" t="s">
        <v>14161</v>
      </c>
      <c r="TTI1" s="20" t="s">
        <v>14162</v>
      </c>
      <c r="TTJ1" s="20" t="s">
        <v>14163</v>
      </c>
      <c r="TTK1" s="20" t="s">
        <v>14164</v>
      </c>
      <c r="TTL1" s="20" t="s">
        <v>14165</v>
      </c>
      <c r="TTM1" s="20" t="s">
        <v>14166</v>
      </c>
      <c r="TTN1" s="20" t="s">
        <v>14167</v>
      </c>
      <c r="TTO1" s="20" t="s">
        <v>14168</v>
      </c>
      <c r="TTP1" s="20" t="s">
        <v>14169</v>
      </c>
      <c r="TTQ1" s="20" t="s">
        <v>14170</v>
      </c>
      <c r="TTR1" s="20" t="s">
        <v>14171</v>
      </c>
      <c r="TTS1" s="20" t="s">
        <v>14172</v>
      </c>
      <c r="TTT1" s="20" t="s">
        <v>14173</v>
      </c>
      <c r="TTU1" s="20" t="s">
        <v>14174</v>
      </c>
      <c r="TTV1" s="20" t="s">
        <v>14175</v>
      </c>
      <c r="TTW1" s="20" t="s">
        <v>14176</v>
      </c>
      <c r="TTX1" s="20" t="s">
        <v>14177</v>
      </c>
      <c r="TTY1" s="20" t="s">
        <v>14178</v>
      </c>
      <c r="TTZ1" s="20" t="s">
        <v>14179</v>
      </c>
      <c r="TUA1" s="20" t="s">
        <v>14180</v>
      </c>
      <c r="TUB1" s="20" t="s">
        <v>14181</v>
      </c>
      <c r="TUC1" s="20" t="s">
        <v>14182</v>
      </c>
      <c r="TUD1" s="20" t="s">
        <v>14183</v>
      </c>
      <c r="TUE1" s="20" t="s">
        <v>14184</v>
      </c>
      <c r="TUF1" s="20" t="s">
        <v>14185</v>
      </c>
      <c r="TUG1" s="20" t="s">
        <v>14186</v>
      </c>
      <c r="TUH1" s="20" t="s">
        <v>14187</v>
      </c>
      <c r="TUI1" s="20" t="s">
        <v>14188</v>
      </c>
      <c r="TUJ1" s="20" t="s">
        <v>14189</v>
      </c>
      <c r="TUK1" s="20" t="s">
        <v>14190</v>
      </c>
      <c r="TUL1" s="20" t="s">
        <v>14191</v>
      </c>
      <c r="TUM1" s="20" t="s">
        <v>14192</v>
      </c>
      <c r="TUN1" s="20" t="s">
        <v>14193</v>
      </c>
      <c r="TUO1" s="20" t="s">
        <v>14194</v>
      </c>
      <c r="TUP1" s="20" t="s">
        <v>14195</v>
      </c>
      <c r="TUQ1" s="20" t="s">
        <v>14196</v>
      </c>
      <c r="TUR1" s="20" t="s">
        <v>14197</v>
      </c>
      <c r="TUS1" s="20" t="s">
        <v>14198</v>
      </c>
      <c r="TUT1" s="20" t="s">
        <v>14199</v>
      </c>
      <c r="TUU1" s="20" t="s">
        <v>14200</v>
      </c>
      <c r="TUV1" s="20" t="s">
        <v>14201</v>
      </c>
      <c r="TUW1" s="20" t="s">
        <v>14202</v>
      </c>
      <c r="TUX1" s="20" t="s">
        <v>14203</v>
      </c>
      <c r="TUY1" s="20" t="s">
        <v>14204</v>
      </c>
      <c r="TUZ1" s="20" t="s">
        <v>14205</v>
      </c>
      <c r="TVA1" s="20" t="s">
        <v>14206</v>
      </c>
      <c r="TVB1" s="20" t="s">
        <v>14207</v>
      </c>
      <c r="TVC1" s="20" t="s">
        <v>14208</v>
      </c>
      <c r="TVD1" s="20" t="s">
        <v>14209</v>
      </c>
      <c r="TVE1" s="20" t="s">
        <v>14210</v>
      </c>
      <c r="TVF1" s="20" t="s">
        <v>14211</v>
      </c>
      <c r="TVG1" s="20" t="s">
        <v>14212</v>
      </c>
      <c r="TVH1" s="20" t="s">
        <v>14213</v>
      </c>
      <c r="TVI1" s="20" t="s">
        <v>14214</v>
      </c>
      <c r="TVJ1" s="20" t="s">
        <v>14215</v>
      </c>
      <c r="TVK1" s="20" t="s">
        <v>14216</v>
      </c>
      <c r="TVL1" s="20" t="s">
        <v>14217</v>
      </c>
      <c r="TVM1" s="20" t="s">
        <v>14218</v>
      </c>
      <c r="TVN1" s="20" t="s">
        <v>14219</v>
      </c>
      <c r="TVO1" s="20" t="s">
        <v>14220</v>
      </c>
      <c r="TVP1" s="20" t="s">
        <v>14221</v>
      </c>
      <c r="TVQ1" s="20" t="s">
        <v>14222</v>
      </c>
      <c r="TVR1" s="20" t="s">
        <v>14223</v>
      </c>
      <c r="TVS1" s="20" t="s">
        <v>14224</v>
      </c>
      <c r="TVT1" s="20" t="s">
        <v>14225</v>
      </c>
      <c r="TVU1" s="20" t="s">
        <v>14226</v>
      </c>
      <c r="TVV1" s="20" t="s">
        <v>14227</v>
      </c>
      <c r="TVW1" s="20" t="s">
        <v>14228</v>
      </c>
      <c r="TVX1" s="20" t="s">
        <v>14229</v>
      </c>
      <c r="TVY1" s="20" t="s">
        <v>14230</v>
      </c>
      <c r="TVZ1" s="20" t="s">
        <v>14231</v>
      </c>
      <c r="TWA1" s="20" t="s">
        <v>14232</v>
      </c>
      <c r="TWB1" s="20" t="s">
        <v>14233</v>
      </c>
      <c r="TWC1" s="20" t="s">
        <v>14234</v>
      </c>
      <c r="TWD1" s="20" t="s">
        <v>14235</v>
      </c>
      <c r="TWE1" s="20" t="s">
        <v>14236</v>
      </c>
      <c r="TWF1" s="20" t="s">
        <v>14237</v>
      </c>
      <c r="TWG1" s="20" t="s">
        <v>14238</v>
      </c>
      <c r="TWH1" s="20" t="s">
        <v>14239</v>
      </c>
      <c r="TWI1" s="20" t="s">
        <v>14240</v>
      </c>
      <c r="TWJ1" s="20" t="s">
        <v>14241</v>
      </c>
      <c r="TWK1" s="20" t="s">
        <v>14242</v>
      </c>
      <c r="TWL1" s="20" t="s">
        <v>14243</v>
      </c>
      <c r="TWM1" s="20" t="s">
        <v>14244</v>
      </c>
      <c r="TWN1" s="20" t="s">
        <v>14245</v>
      </c>
      <c r="TWO1" s="20" t="s">
        <v>14246</v>
      </c>
      <c r="TWP1" s="20" t="s">
        <v>14247</v>
      </c>
      <c r="TWQ1" s="20" t="s">
        <v>14248</v>
      </c>
      <c r="TWR1" s="20" t="s">
        <v>14249</v>
      </c>
      <c r="TWS1" s="20" t="s">
        <v>14250</v>
      </c>
      <c r="TWT1" s="20" t="s">
        <v>14251</v>
      </c>
      <c r="TWU1" s="20" t="s">
        <v>14252</v>
      </c>
      <c r="TWV1" s="20" t="s">
        <v>14253</v>
      </c>
      <c r="TWW1" s="20" t="s">
        <v>14254</v>
      </c>
      <c r="TWX1" s="20" t="s">
        <v>14255</v>
      </c>
      <c r="TWY1" s="20" t="s">
        <v>14256</v>
      </c>
      <c r="TWZ1" s="20" t="s">
        <v>14257</v>
      </c>
      <c r="TXA1" s="20" t="s">
        <v>14258</v>
      </c>
      <c r="TXB1" s="20" t="s">
        <v>14259</v>
      </c>
      <c r="TXC1" s="20" t="s">
        <v>14260</v>
      </c>
      <c r="TXD1" s="20" t="s">
        <v>14261</v>
      </c>
      <c r="TXE1" s="20" t="s">
        <v>14262</v>
      </c>
      <c r="TXF1" s="20" t="s">
        <v>14263</v>
      </c>
      <c r="TXG1" s="20" t="s">
        <v>14264</v>
      </c>
      <c r="TXH1" s="20" t="s">
        <v>14265</v>
      </c>
      <c r="TXI1" s="20" t="s">
        <v>14266</v>
      </c>
      <c r="TXJ1" s="20" t="s">
        <v>14267</v>
      </c>
      <c r="TXK1" s="20" t="s">
        <v>14268</v>
      </c>
      <c r="TXL1" s="20" t="s">
        <v>14269</v>
      </c>
      <c r="TXM1" s="20" t="s">
        <v>14270</v>
      </c>
      <c r="TXN1" s="20" t="s">
        <v>14271</v>
      </c>
      <c r="TXO1" s="20" t="s">
        <v>14272</v>
      </c>
      <c r="TXP1" s="20" t="s">
        <v>14273</v>
      </c>
      <c r="TXQ1" s="20" t="s">
        <v>14274</v>
      </c>
      <c r="TXR1" s="20" t="s">
        <v>14275</v>
      </c>
      <c r="TXS1" s="20" t="s">
        <v>14276</v>
      </c>
      <c r="TXT1" s="20" t="s">
        <v>14277</v>
      </c>
      <c r="TXU1" s="20" t="s">
        <v>14278</v>
      </c>
      <c r="TXV1" s="20" t="s">
        <v>14279</v>
      </c>
      <c r="TXW1" s="20" t="s">
        <v>14280</v>
      </c>
      <c r="TXX1" s="20" t="s">
        <v>14281</v>
      </c>
      <c r="TXY1" s="20" t="s">
        <v>14282</v>
      </c>
      <c r="TXZ1" s="20" t="s">
        <v>14283</v>
      </c>
      <c r="TYA1" s="20" t="s">
        <v>14284</v>
      </c>
      <c r="TYB1" s="20" t="s">
        <v>14285</v>
      </c>
      <c r="TYC1" s="20" t="s">
        <v>14286</v>
      </c>
      <c r="TYD1" s="20" t="s">
        <v>14287</v>
      </c>
      <c r="TYE1" s="20" t="s">
        <v>14288</v>
      </c>
      <c r="TYF1" s="20" t="s">
        <v>14289</v>
      </c>
      <c r="TYG1" s="20" t="s">
        <v>14290</v>
      </c>
      <c r="TYH1" s="20" t="s">
        <v>14291</v>
      </c>
      <c r="TYI1" s="20" t="s">
        <v>14292</v>
      </c>
      <c r="TYJ1" s="20" t="s">
        <v>14293</v>
      </c>
      <c r="TYK1" s="20" t="s">
        <v>14294</v>
      </c>
      <c r="TYL1" s="20" t="s">
        <v>14295</v>
      </c>
      <c r="TYM1" s="20" t="s">
        <v>14296</v>
      </c>
      <c r="TYN1" s="20" t="s">
        <v>14297</v>
      </c>
      <c r="TYO1" s="20" t="s">
        <v>14298</v>
      </c>
      <c r="TYP1" s="20" t="s">
        <v>14299</v>
      </c>
      <c r="TYQ1" s="20" t="s">
        <v>14300</v>
      </c>
      <c r="TYR1" s="20" t="s">
        <v>14301</v>
      </c>
      <c r="TYS1" s="20" t="s">
        <v>14302</v>
      </c>
      <c r="TYT1" s="20" t="s">
        <v>14303</v>
      </c>
      <c r="TYU1" s="20" t="s">
        <v>14304</v>
      </c>
      <c r="TYV1" s="20" t="s">
        <v>14305</v>
      </c>
      <c r="TYW1" s="20" t="s">
        <v>14306</v>
      </c>
      <c r="TYX1" s="20" t="s">
        <v>14307</v>
      </c>
      <c r="TYY1" s="20" t="s">
        <v>14308</v>
      </c>
      <c r="TYZ1" s="20" t="s">
        <v>14309</v>
      </c>
      <c r="TZA1" s="20" t="s">
        <v>14310</v>
      </c>
      <c r="TZB1" s="20" t="s">
        <v>14311</v>
      </c>
      <c r="TZC1" s="20" t="s">
        <v>14312</v>
      </c>
      <c r="TZD1" s="20" t="s">
        <v>14313</v>
      </c>
      <c r="TZE1" s="20" t="s">
        <v>14314</v>
      </c>
      <c r="TZF1" s="20" t="s">
        <v>14315</v>
      </c>
      <c r="TZG1" s="20" t="s">
        <v>14316</v>
      </c>
      <c r="TZH1" s="20" t="s">
        <v>14317</v>
      </c>
      <c r="TZI1" s="20" t="s">
        <v>14318</v>
      </c>
      <c r="TZJ1" s="20" t="s">
        <v>14319</v>
      </c>
      <c r="TZK1" s="20" t="s">
        <v>14320</v>
      </c>
      <c r="TZL1" s="20" t="s">
        <v>14321</v>
      </c>
      <c r="TZM1" s="20" t="s">
        <v>14322</v>
      </c>
      <c r="TZN1" s="20" t="s">
        <v>14323</v>
      </c>
      <c r="TZO1" s="20" t="s">
        <v>14324</v>
      </c>
      <c r="TZP1" s="20" t="s">
        <v>14325</v>
      </c>
      <c r="TZQ1" s="20" t="s">
        <v>14326</v>
      </c>
      <c r="TZR1" s="20" t="s">
        <v>14327</v>
      </c>
      <c r="TZS1" s="20" t="s">
        <v>14328</v>
      </c>
      <c r="TZT1" s="20" t="s">
        <v>14329</v>
      </c>
      <c r="TZU1" s="20" t="s">
        <v>14330</v>
      </c>
      <c r="TZV1" s="20" t="s">
        <v>14331</v>
      </c>
      <c r="TZW1" s="20" t="s">
        <v>14332</v>
      </c>
      <c r="TZX1" s="20" t="s">
        <v>14333</v>
      </c>
      <c r="TZY1" s="20" t="s">
        <v>14334</v>
      </c>
      <c r="TZZ1" s="20" t="s">
        <v>14335</v>
      </c>
      <c r="UAA1" s="20" t="s">
        <v>14336</v>
      </c>
      <c r="UAB1" s="20" t="s">
        <v>14337</v>
      </c>
      <c r="UAC1" s="20" t="s">
        <v>14338</v>
      </c>
      <c r="UAD1" s="20" t="s">
        <v>14339</v>
      </c>
      <c r="UAE1" s="20" t="s">
        <v>14340</v>
      </c>
      <c r="UAF1" s="20" t="s">
        <v>14341</v>
      </c>
      <c r="UAG1" s="20" t="s">
        <v>14342</v>
      </c>
      <c r="UAH1" s="20" t="s">
        <v>14343</v>
      </c>
      <c r="UAI1" s="20" t="s">
        <v>14344</v>
      </c>
      <c r="UAJ1" s="20" t="s">
        <v>14345</v>
      </c>
      <c r="UAK1" s="20" t="s">
        <v>14346</v>
      </c>
      <c r="UAL1" s="20" t="s">
        <v>14347</v>
      </c>
      <c r="UAM1" s="20" t="s">
        <v>14348</v>
      </c>
      <c r="UAN1" s="20" t="s">
        <v>14349</v>
      </c>
      <c r="UAO1" s="20" t="s">
        <v>14350</v>
      </c>
      <c r="UAP1" s="20" t="s">
        <v>14351</v>
      </c>
      <c r="UAQ1" s="20" t="s">
        <v>14352</v>
      </c>
      <c r="UAR1" s="20" t="s">
        <v>14353</v>
      </c>
      <c r="UAS1" s="20" t="s">
        <v>14354</v>
      </c>
      <c r="UAT1" s="20" t="s">
        <v>14355</v>
      </c>
      <c r="UAU1" s="20" t="s">
        <v>14356</v>
      </c>
      <c r="UAV1" s="20" t="s">
        <v>14357</v>
      </c>
      <c r="UAW1" s="20" t="s">
        <v>14358</v>
      </c>
      <c r="UAX1" s="20" t="s">
        <v>14359</v>
      </c>
      <c r="UAY1" s="20" t="s">
        <v>14360</v>
      </c>
      <c r="UAZ1" s="20" t="s">
        <v>14361</v>
      </c>
      <c r="UBA1" s="20" t="s">
        <v>14362</v>
      </c>
      <c r="UBB1" s="20" t="s">
        <v>14363</v>
      </c>
      <c r="UBC1" s="20" t="s">
        <v>14364</v>
      </c>
      <c r="UBD1" s="20" t="s">
        <v>14365</v>
      </c>
      <c r="UBE1" s="20" t="s">
        <v>14366</v>
      </c>
      <c r="UBF1" s="20" t="s">
        <v>14367</v>
      </c>
      <c r="UBG1" s="20" t="s">
        <v>14368</v>
      </c>
      <c r="UBH1" s="20" t="s">
        <v>14369</v>
      </c>
      <c r="UBI1" s="20" t="s">
        <v>14370</v>
      </c>
      <c r="UBJ1" s="20" t="s">
        <v>14371</v>
      </c>
      <c r="UBK1" s="20" t="s">
        <v>14372</v>
      </c>
      <c r="UBL1" s="20" t="s">
        <v>14373</v>
      </c>
      <c r="UBM1" s="20" t="s">
        <v>14374</v>
      </c>
      <c r="UBN1" s="20" t="s">
        <v>14375</v>
      </c>
      <c r="UBO1" s="20" t="s">
        <v>14376</v>
      </c>
      <c r="UBP1" s="20" t="s">
        <v>14377</v>
      </c>
      <c r="UBQ1" s="20" t="s">
        <v>14378</v>
      </c>
      <c r="UBR1" s="20" t="s">
        <v>14379</v>
      </c>
      <c r="UBS1" s="20" t="s">
        <v>14380</v>
      </c>
      <c r="UBT1" s="20" t="s">
        <v>14381</v>
      </c>
      <c r="UBU1" s="20" t="s">
        <v>14382</v>
      </c>
      <c r="UBV1" s="20" t="s">
        <v>14383</v>
      </c>
      <c r="UBW1" s="20" t="s">
        <v>14384</v>
      </c>
      <c r="UBX1" s="20" t="s">
        <v>14385</v>
      </c>
      <c r="UBY1" s="20" t="s">
        <v>14386</v>
      </c>
      <c r="UBZ1" s="20" t="s">
        <v>14387</v>
      </c>
      <c r="UCA1" s="20" t="s">
        <v>14388</v>
      </c>
      <c r="UCB1" s="20" t="s">
        <v>14389</v>
      </c>
      <c r="UCC1" s="20" t="s">
        <v>14390</v>
      </c>
      <c r="UCD1" s="20" t="s">
        <v>14391</v>
      </c>
      <c r="UCE1" s="20" t="s">
        <v>14392</v>
      </c>
      <c r="UCF1" s="20" t="s">
        <v>14393</v>
      </c>
      <c r="UCG1" s="20" t="s">
        <v>14394</v>
      </c>
      <c r="UCH1" s="20" t="s">
        <v>14395</v>
      </c>
      <c r="UCI1" s="20" t="s">
        <v>14396</v>
      </c>
      <c r="UCJ1" s="20" t="s">
        <v>14397</v>
      </c>
      <c r="UCK1" s="20" t="s">
        <v>14398</v>
      </c>
      <c r="UCL1" s="20" t="s">
        <v>14399</v>
      </c>
      <c r="UCM1" s="20" t="s">
        <v>14400</v>
      </c>
      <c r="UCN1" s="20" t="s">
        <v>14401</v>
      </c>
      <c r="UCO1" s="20" t="s">
        <v>14402</v>
      </c>
      <c r="UCP1" s="20" t="s">
        <v>14403</v>
      </c>
      <c r="UCQ1" s="20" t="s">
        <v>14404</v>
      </c>
      <c r="UCR1" s="20" t="s">
        <v>14405</v>
      </c>
      <c r="UCS1" s="20" t="s">
        <v>14406</v>
      </c>
      <c r="UCT1" s="20" t="s">
        <v>14407</v>
      </c>
      <c r="UCU1" s="20" t="s">
        <v>14408</v>
      </c>
      <c r="UCV1" s="20" t="s">
        <v>14409</v>
      </c>
      <c r="UCW1" s="20" t="s">
        <v>14410</v>
      </c>
      <c r="UCX1" s="20" t="s">
        <v>14411</v>
      </c>
      <c r="UCY1" s="20" t="s">
        <v>14412</v>
      </c>
      <c r="UCZ1" s="20" t="s">
        <v>14413</v>
      </c>
      <c r="UDA1" s="20" t="s">
        <v>14414</v>
      </c>
      <c r="UDB1" s="20" t="s">
        <v>14415</v>
      </c>
      <c r="UDC1" s="20" t="s">
        <v>14416</v>
      </c>
      <c r="UDD1" s="20" t="s">
        <v>14417</v>
      </c>
      <c r="UDE1" s="20" t="s">
        <v>14418</v>
      </c>
      <c r="UDF1" s="20" t="s">
        <v>14419</v>
      </c>
      <c r="UDG1" s="20" t="s">
        <v>14420</v>
      </c>
      <c r="UDH1" s="20" t="s">
        <v>14421</v>
      </c>
      <c r="UDI1" s="20" t="s">
        <v>14422</v>
      </c>
      <c r="UDJ1" s="20" t="s">
        <v>14423</v>
      </c>
      <c r="UDK1" s="20" t="s">
        <v>14424</v>
      </c>
      <c r="UDL1" s="20" t="s">
        <v>14425</v>
      </c>
      <c r="UDM1" s="20" t="s">
        <v>14426</v>
      </c>
      <c r="UDN1" s="20" t="s">
        <v>14427</v>
      </c>
      <c r="UDO1" s="20" t="s">
        <v>14428</v>
      </c>
      <c r="UDP1" s="20" t="s">
        <v>14429</v>
      </c>
      <c r="UDQ1" s="20" t="s">
        <v>14430</v>
      </c>
      <c r="UDR1" s="20" t="s">
        <v>14431</v>
      </c>
      <c r="UDS1" s="20" t="s">
        <v>14432</v>
      </c>
      <c r="UDT1" s="20" t="s">
        <v>14433</v>
      </c>
      <c r="UDU1" s="20" t="s">
        <v>14434</v>
      </c>
      <c r="UDV1" s="20" t="s">
        <v>14435</v>
      </c>
      <c r="UDW1" s="20" t="s">
        <v>14436</v>
      </c>
      <c r="UDX1" s="20" t="s">
        <v>14437</v>
      </c>
      <c r="UDY1" s="20" t="s">
        <v>14438</v>
      </c>
      <c r="UDZ1" s="20" t="s">
        <v>14439</v>
      </c>
      <c r="UEA1" s="20" t="s">
        <v>14440</v>
      </c>
      <c r="UEB1" s="20" t="s">
        <v>14441</v>
      </c>
      <c r="UEC1" s="20" t="s">
        <v>14442</v>
      </c>
      <c r="UED1" s="20" t="s">
        <v>14443</v>
      </c>
      <c r="UEE1" s="20" t="s">
        <v>14444</v>
      </c>
      <c r="UEF1" s="20" t="s">
        <v>14445</v>
      </c>
      <c r="UEG1" s="20" t="s">
        <v>14446</v>
      </c>
      <c r="UEH1" s="20" t="s">
        <v>14447</v>
      </c>
      <c r="UEI1" s="20" t="s">
        <v>14448</v>
      </c>
      <c r="UEJ1" s="20" t="s">
        <v>14449</v>
      </c>
      <c r="UEK1" s="20" t="s">
        <v>14450</v>
      </c>
      <c r="UEL1" s="20" t="s">
        <v>14451</v>
      </c>
      <c r="UEM1" s="20" t="s">
        <v>14452</v>
      </c>
      <c r="UEN1" s="20" t="s">
        <v>14453</v>
      </c>
      <c r="UEO1" s="20" t="s">
        <v>14454</v>
      </c>
      <c r="UEP1" s="20" t="s">
        <v>14455</v>
      </c>
      <c r="UEQ1" s="20" t="s">
        <v>14456</v>
      </c>
      <c r="UER1" s="20" t="s">
        <v>14457</v>
      </c>
      <c r="UES1" s="20" t="s">
        <v>14458</v>
      </c>
      <c r="UET1" s="20" t="s">
        <v>14459</v>
      </c>
      <c r="UEU1" s="20" t="s">
        <v>14460</v>
      </c>
      <c r="UEV1" s="20" t="s">
        <v>14461</v>
      </c>
      <c r="UEW1" s="20" t="s">
        <v>14462</v>
      </c>
      <c r="UEX1" s="20" t="s">
        <v>14463</v>
      </c>
      <c r="UEY1" s="20" t="s">
        <v>14464</v>
      </c>
      <c r="UEZ1" s="20" t="s">
        <v>14465</v>
      </c>
      <c r="UFA1" s="20" t="s">
        <v>14466</v>
      </c>
      <c r="UFB1" s="20" t="s">
        <v>14467</v>
      </c>
      <c r="UFC1" s="20" t="s">
        <v>14468</v>
      </c>
      <c r="UFD1" s="20" t="s">
        <v>14469</v>
      </c>
      <c r="UFE1" s="20" t="s">
        <v>14470</v>
      </c>
      <c r="UFF1" s="20" t="s">
        <v>14471</v>
      </c>
      <c r="UFG1" s="20" t="s">
        <v>14472</v>
      </c>
      <c r="UFH1" s="20" t="s">
        <v>14473</v>
      </c>
      <c r="UFI1" s="20" t="s">
        <v>14474</v>
      </c>
      <c r="UFJ1" s="20" t="s">
        <v>14475</v>
      </c>
      <c r="UFK1" s="20" t="s">
        <v>14476</v>
      </c>
      <c r="UFL1" s="20" t="s">
        <v>14477</v>
      </c>
      <c r="UFM1" s="20" t="s">
        <v>14478</v>
      </c>
      <c r="UFN1" s="20" t="s">
        <v>14479</v>
      </c>
      <c r="UFO1" s="20" t="s">
        <v>14480</v>
      </c>
      <c r="UFP1" s="20" t="s">
        <v>14481</v>
      </c>
      <c r="UFQ1" s="20" t="s">
        <v>14482</v>
      </c>
      <c r="UFR1" s="20" t="s">
        <v>14483</v>
      </c>
      <c r="UFS1" s="20" t="s">
        <v>14484</v>
      </c>
      <c r="UFT1" s="20" t="s">
        <v>14485</v>
      </c>
      <c r="UFU1" s="20" t="s">
        <v>14486</v>
      </c>
      <c r="UFV1" s="20" t="s">
        <v>14487</v>
      </c>
      <c r="UFW1" s="20" t="s">
        <v>14488</v>
      </c>
      <c r="UFX1" s="20" t="s">
        <v>14489</v>
      </c>
      <c r="UFY1" s="20" t="s">
        <v>14490</v>
      </c>
      <c r="UFZ1" s="20" t="s">
        <v>14491</v>
      </c>
      <c r="UGA1" s="20" t="s">
        <v>14492</v>
      </c>
      <c r="UGB1" s="20" t="s">
        <v>14493</v>
      </c>
      <c r="UGC1" s="20" t="s">
        <v>14494</v>
      </c>
      <c r="UGD1" s="20" t="s">
        <v>14495</v>
      </c>
      <c r="UGE1" s="20" t="s">
        <v>14496</v>
      </c>
      <c r="UGF1" s="20" t="s">
        <v>14497</v>
      </c>
      <c r="UGG1" s="20" t="s">
        <v>14498</v>
      </c>
      <c r="UGH1" s="20" t="s">
        <v>14499</v>
      </c>
      <c r="UGI1" s="20" t="s">
        <v>14500</v>
      </c>
      <c r="UGJ1" s="20" t="s">
        <v>14501</v>
      </c>
      <c r="UGK1" s="20" t="s">
        <v>14502</v>
      </c>
      <c r="UGL1" s="20" t="s">
        <v>14503</v>
      </c>
      <c r="UGM1" s="20" t="s">
        <v>14504</v>
      </c>
      <c r="UGN1" s="20" t="s">
        <v>14505</v>
      </c>
      <c r="UGO1" s="20" t="s">
        <v>14506</v>
      </c>
      <c r="UGP1" s="20" t="s">
        <v>14507</v>
      </c>
      <c r="UGQ1" s="20" t="s">
        <v>14508</v>
      </c>
      <c r="UGR1" s="20" t="s">
        <v>14509</v>
      </c>
      <c r="UGS1" s="20" t="s">
        <v>14510</v>
      </c>
      <c r="UGT1" s="20" t="s">
        <v>14511</v>
      </c>
      <c r="UGU1" s="20" t="s">
        <v>14512</v>
      </c>
      <c r="UGV1" s="20" t="s">
        <v>14513</v>
      </c>
      <c r="UGW1" s="20" t="s">
        <v>14514</v>
      </c>
      <c r="UGX1" s="20" t="s">
        <v>14515</v>
      </c>
      <c r="UGY1" s="20" t="s">
        <v>14516</v>
      </c>
      <c r="UGZ1" s="20" t="s">
        <v>14517</v>
      </c>
      <c r="UHA1" s="20" t="s">
        <v>14518</v>
      </c>
      <c r="UHB1" s="20" t="s">
        <v>14519</v>
      </c>
      <c r="UHC1" s="20" t="s">
        <v>14520</v>
      </c>
      <c r="UHD1" s="20" t="s">
        <v>14521</v>
      </c>
      <c r="UHE1" s="20" t="s">
        <v>14522</v>
      </c>
      <c r="UHF1" s="20" t="s">
        <v>14523</v>
      </c>
      <c r="UHG1" s="20" t="s">
        <v>14524</v>
      </c>
      <c r="UHH1" s="20" t="s">
        <v>14525</v>
      </c>
      <c r="UHI1" s="20" t="s">
        <v>14526</v>
      </c>
      <c r="UHJ1" s="20" t="s">
        <v>14527</v>
      </c>
      <c r="UHK1" s="20" t="s">
        <v>14528</v>
      </c>
      <c r="UHL1" s="20" t="s">
        <v>14529</v>
      </c>
      <c r="UHM1" s="20" t="s">
        <v>14530</v>
      </c>
      <c r="UHN1" s="20" t="s">
        <v>14531</v>
      </c>
      <c r="UHO1" s="20" t="s">
        <v>14532</v>
      </c>
      <c r="UHP1" s="20" t="s">
        <v>14533</v>
      </c>
      <c r="UHQ1" s="20" t="s">
        <v>14534</v>
      </c>
      <c r="UHR1" s="20" t="s">
        <v>14535</v>
      </c>
      <c r="UHS1" s="20" t="s">
        <v>14536</v>
      </c>
      <c r="UHT1" s="20" t="s">
        <v>14537</v>
      </c>
      <c r="UHU1" s="20" t="s">
        <v>14538</v>
      </c>
      <c r="UHV1" s="20" t="s">
        <v>14539</v>
      </c>
      <c r="UHW1" s="20" t="s">
        <v>14540</v>
      </c>
      <c r="UHX1" s="20" t="s">
        <v>14541</v>
      </c>
      <c r="UHY1" s="20" t="s">
        <v>14542</v>
      </c>
      <c r="UHZ1" s="20" t="s">
        <v>14543</v>
      </c>
      <c r="UIA1" s="20" t="s">
        <v>14544</v>
      </c>
      <c r="UIB1" s="20" t="s">
        <v>14545</v>
      </c>
      <c r="UIC1" s="20" t="s">
        <v>14546</v>
      </c>
      <c r="UID1" s="20" t="s">
        <v>14547</v>
      </c>
      <c r="UIE1" s="20" t="s">
        <v>14548</v>
      </c>
      <c r="UIF1" s="20" t="s">
        <v>14549</v>
      </c>
      <c r="UIG1" s="20" t="s">
        <v>14550</v>
      </c>
      <c r="UIH1" s="20" t="s">
        <v>14551</v>
      </c>
      <c r="UII1" s="20" t="s">
        <v>14552</v>
      </c>
      <c r="UIJ1" s="20" t="s">
        <v>14553</v>
      </c>
      <c r="UIK1" s="20" t="s">
        <v>14554</v>
      </c>
      <c r="UIL1" s="20" t="s">
        <v>14555</v>
      </c>
      <c r="UIM1" s="20" t="s">
        <v>14556</v>
      </c>
      <c r="UIN1" s="20" t="s">
        <v>14557</v>
      </c>
      <c r="UIO1" s="20" t="s">
        <v>14558</v>
      </c>
      <c r="UIP1" s="20" t="s">
        <v>14559</v>
      </c>
      <c r="UIQ1" s="20" t="s">
        <v>14560</v>
      </c>
      <c r="UIR1" s="20" t="s">
        <v>14561</v>
      </c>
      <c r="UIS1" s="20" t="s">
        <v>14562</v>
      </c>
      <c r="UIT1" s="20" t="s">
        <v>14563</v>
      </c>
      <c r="UIU1" s="20" t="s">
        <v>14564</v>
      </c>
      <c r="UIV1" s="20" t="s">
        <v>14565</v>
      </c>
      <c r="UIW1" s="20" t="s">
        <v>14566</v>
      </c>
      <c r="UIX1" s="20" t="s">
        <v>14567</v>
      </c>
      <c r="UIY1" s="20" t="s">
        <v>14568</v>
      </c>
      <c r="UIZ1" s="20" t="s">
        <v>14569</v>
      </c>
      <c r="UJA1" s="20" t="s">
        <v>14570</v>
      </c>
      <c r="UJB1" s="20" t="s">
        <v>14571</v>
      </c>
      <c r="UJC1" s="20" t="s">
        <v>14572</v>
      </c>
      <c r="UJD1" s="20" t="s">
        <v>14573</v>
      </c>
      <c r="UJE1" s="20" t="s">
        <v>14574</v>
      </c>
      <c r="UJF1" s="20" t="s">
        <v>14575</v>
      </c>
      <c r="UJG1" s="20" t="s">
        <v>14576</v>
      </c>
      <c r="UJH1" s="20" t="s">
        <v>14577</v>
      </c>
      <c r="UJI1" s="20" t="s">
        <v>14578</v>
      </c>
      <c r="UJJ1" s="20" t="s">
        <v>14579</v>
      </c>
      <c r="UJK1" s="20" t="s">
        <v>14580</v>
      </c>
      <c r="UJL1" s="20" t="s">
        <v>14581</v>
      </c>
      <c r="UJM1" s="20" t="s">
        <v>14582</v>
      </c>
      <c r="UJN1" s="20" t="s">
        <v>14583</v>
      </c>
      <c r="UJO1" s="20" t="s">
        <v>14584</v>
      </c>
      <c r="UJP1" s="20" t="s">
        <v>14585</v>
      </c>
      <c r="UJQ1" s="20" t="s">
        <v>14586</v>
      </c>
      <c r="UJR1" s="20" t="s">
        <v>14587</v>
      </c>
      <c r="UJS1" s="20" t="s">
        <v>14588</v>
      </c>
      <c r="UJT1" s="20" t="s">
        <v>14589</v>
      </c>
      <c r="UJU1" s="20" t="s">
        <v>14590</v>
      </c>
      <c r="UJV1" s="20" t="s">
        <v>14591</v>
      </c>
      <c r="UJW1" s="20" t="s">
        <v>14592</v>
      </c>
      <c r="UJX1" s="20" t="s">
        <v>14593</v>
      </c>
      <c r="UJY1" s="20" t="s">
        <v>14594</v>
      </c>
      <c r="UJZ1" s="20" t="s">
        <v>14595</v>
      </c>
      <c r="UKA1" s="20" t="s">
        <v>14596</v>
      </c>
      <c r="UKB1" s="20" t="s">
        <v>14597</v>
      </c>
      <c r="UKC1" s="20" t="s">
        <v>14598</v>
      </c>
      <c r="UKD1" s="20" t="s">
        <v>14599</v>
      </c>
      <c r="UKE1" s="20" t="s">
        <v>14600</v>
      </c>
      <c r="UKF1" s="20" t="s">
        <v>14601</v>
      </c>
      <c r="UKG1" s="20" t="s">
        <v>14602</v>
      </c>
      <c r="UKH1" s="20" t="s">
        <v>14603</v>
      </c>
      <c r="UKI1" s="20" t="s">
        <v>14604</v>
      </c>
      <c r="UKJ1" s="20" t="s">
        <v>14605</v>
      </c>
      <c r="UKK1" s="20" t="s">
        <v>14606</v>
      </c>
      <c r="UKL1" s="20" t="s">
        <v>14607</v>
      </c>
      <c r="UKM1" s="20" t="s">
        <v>14608</v>
      </c>
      <c r="UKN1" s="20" t="s">
        <v>14609</v>
      </c>
      <c r="UKO1" s="20" t="s">
        <v>14610</v>
      </c>
      <c r="UKP1" s="20" t="s">
        <v>14611</v>
      </c>
      <c r="UKQ1" s="20" t="s">
        <v>14612</v>
      </c>
      <c r="UKR1" s="20" t="s">
        <v>14613</v>
      </c>
      <c r="UKS1" s="20" t="s">
        <v>14614</v>
      </c>
      <c r="UKT1" s="20" t="s">
        <v>14615</v>
      </c>
      <c r="UKU1" s="20" t="s">
        <v>14616</v>
      </c>
      <c r="UKV1" s="20" t="s">
        <v>14617</v>
      </c>
      <c r="UKW1" s="20" t="s">
        <v>14618</v>
      </c>
      <c r="UKX1" s="20" t="s">
        <v>14619</v>
      </c>
      <c r="UKY1" s="20" t="s">
        <v>14620</v>
      </c>
      <c r="UKZ1" s="20" t="s">
        <v>14621</v>
      </c>
      <c r="ULA1" s="20" t="s">
        <v>14622</v>
      </c>
      <c r="ULB1" s="20" t="s">
        <v>14623</v>
      </c>
      <c r="ULC1" s="20" t="s">
        <v>14624</v>
      </c>
      <c r="ULD1" s="20" t="s">
        <v>14625</v>
      </c>
      <c r="ULE1" s="20" t="s">
        <v>14626</v>
      </c>
      <c r="ULF1" s="20" t="s">
        <v>14627</v>
      </c>
      <c r="ULG1" s="20" t="s">
        <v>14628</v>
      </c>
      <c r="ULH1" s="20" t="s">
        <v>14629</v>
      </c>
      <c r="ULI1" s="20" t="s">
        <v>14630</v>
      </c>
      <c r="ULJ1" s="20" t="s">
        <v>14631</v>
      </c>
      <c r="ULK1" s="20" t="s">
        <v>14632</v>
      </c>
      <c r="ULL1" s="20" t="s">
        <v>14633</v>
      </c>
      <c r="ULM1" s="20" t="s">
        <v>14634</v>
      </c>
      <c r="ULN1" s="20" t="s">
        <v>14635</v>
      </c>
      <c r="ULO1" s="20" t="s">
        <v>14636</v>
      </c>
      <c r="ULP1" s="20" t="s">
        <v>14637</v>
      </c>
      <c r="ULQ1" s="20" t="s">
        <v>14638</v>
      </c>
      <c r="ULR1" s="20" t="s">
        <v>14639</v>
      </c>
      <c r="ULS1" s="20" t="s">
        <v>14640</v>
      </c>
      <c r="ULT1" s="20" t="s">
        <v>14641</v>
      </c>
      <c r="ULU1" s="20" t="s">
        <v>14642</v>
      </c>
      <c r="ULV1" s="20" t="s">
        <v>14643</v>
      </c>
      <c r="ULW1" s="20" t="s">
        <v>14644</v>
      </c>
      <c r="ULX1" s="20" t="s">
        <v>14645</v>
      </c>
      <c r="ULY1" s="20" t="s">
        <v>14646</v>
      </c>
      <c r="ULZ1" s="20" t="s">
        <v>14647</v>
      </c>
      <c r="UMA1" s="20" t="s">
        <v>14648</v>
      </c>
      <c r="UMB1" s="20" t="s">
        <v>14649</v>
      </c>
      <c r="UMC1" s="20" t="s">
        <v>14650</v>
      </c>
      <c r="UMD1" s="20" t="s">
        <v>14651</v>
      </c>
      <c r="UME1" s="20" t="s">
        <v>14652</v>
      </c>
      <c r="UMF1" s="20" t="s">
        <v>14653</v>
      </c>
      <c r="UMG1" s="20" t="s">
        <v>14654</v>
      </c>
      <c r="UMH1" s="20" t="s">
        <v>14655</v>
      </c>
      <c r="UMI1" s="20" t="s">
        <v>14656</v>
      </c>
      <c r="UMJ1" s="20" t="s">
        <v>14657</v>
      </c>
      <c r="UMK1" s="20" t="s">
        <v>14658</v>
      </c>
      <c r="UML1" s="20" t="s">
        <v>14659</v>
      </c>
      <c r="UMM1" s="20" t="s">
        <v>14660</v>
      </c>
      <c r="UMN1" s="20" t="s">
        <v>14661</v>
      </c>
      <c r="UMO1" s="20" t="s">
        <v>14662</v>
      </c>
      <c r="UMP1" s="20" t="s">
        <v>14663</v>
      </c>
      <c r="UMQ1" s="20" t="s">
        <v>14664</v>
      </c>
      <c r="UMR1" s="20" t="s">
        <v>14665</v>
      </c>
      <c r="UMS1" s="20" t="s">
        <v>14666</v>
      </c>
      <c r="UMT1" s="20" t="s">
        <v>14667</v>
      </c>
      <c r="UMU1" s="20" t="s">
        <v>14668</v>
      </c>
      <c r="UMV1" s="20" t="s">
        <v>14669</v>
      </c>
      <c r="UMW1" s="20" t="s">
        <v>14670</v>
      </c>
      <c r="UMX1" s="20" t="s">
        <v>14671</v>
      </c>
      <c r="UMY1" s="20" t="s">
        <v>14672</v>
      </c>
      <c r="UMZ1" s="20" t="s">
        <v>14673</v>
      </c>
      <c r="UNA1" s="20" t="s">
        <v>14674</v>
      </c>
      <c r="UNB1" s="20" t="s">
        <v>14675</v>
      </c>
      <c r="UNC1" s="20" t="s">
        <v>14676</v>
      </c>
      <c r="UND1" s="20" t="s">
        <v>14677</v>
      </c>
      <c r="UNE1" s="20" t="s">
        <v>14678</v>
      </c>
      <c r="UNF1" s="20" t="s">
        <v>14679</v>
      </c>
      <c r="UNG1" s="20" t="s">
        <v>14680</v>
      </c>
      <c r="UNH1" s="20" t="s">
        <v>14681</v>
      </c>
      <c r="UNI1" s="20" t="s">
        <v>14682</v>
      </c>
      <c r="UNJ1" s="20" t="s">
        <v>14683</v>
      </c>
      <c r="UNK1" s="20" t="s">
        <v>14684</v>
      </c>
      <c r="UNL1" s="20" t="s">
        <v>14685</v>
      </c>
      <c r="UNM1" s="20" t="s">
        <v>14686</v>
      </c>
      <c r="UNN1" s="20" t="s">
        <v>14687</v>
      </c>
      <c r="UNO1" s="20" t="s">
        <v>14688</v>
      </c>
      <c r="UNP1" s="20" t="s">
        <v>14689</v>
      </c>
      <c r="UNQ1" s="20" t="s">
        <v>14690</v>
      </c>
      <c r="UNR1" s="20" t="s">
        <v>14691</v>
      </c>
      <c r="UNS1" s="20" t="s">
        <v>14692</v>
      </c>
      <c r="UNT1" s="20" t="s">
        <v>14693</v>
      </c>
      <c r="UNU1" s="20" t="s">
        <v>14694</v>
      </c>
      <c r="UNV1" s="20" t="s">
        <v>14695</v>
      </c>
      <c r="UNW1" s="20" t="s">
        <v>14696</v>
      </c>
      <c r="UNX1" s="20" t="s">
        <v>14697</v>
      </c>
      <c r="UNY1" s="20" t="s">
        <v>14698</v>
      </c>
      <c r="UNZ1" s="20" t="s">
        <v>14699</v>
      </c>
      <c r="UOA1" s="20" t="s">
        <v>14700</v>
      </c>
      <c r="UOB1" s="20" t="s">
        <v>14701</v>
      </c>
      <c r="UOC1" s="20" t="s">
        <v>14702</v>
      </c>
      <c r="UOD1" s="20" t="s">
        <v>14703</v>
      </c>
      <c r="UOE1" s="20" t="s">
        <v>14704</v>
      </c>
      <c r="UOF1" s="20" t="s">
        <v>14705</v>
      </c>
      <c r="UOG1" s="20" t="s">
        <v>14706</v>
      </c>
      <c r="UOH1" s="20" t="s">
        <v>14707</v>
      </c>
      <c r="UOI1" s="20" t="s">
        <v>14708</v>
      </c>
      <c r="UOJ1" s="20" t="s">
        <v>14709</v>
      </c>
      <c r="UOK1" s="20" t="s">
        <v>14710</v>
      </c>
      <c r="UOL1" s="20" t="s">
        <v>14711</v>
      </c>
      <c r="UOM1" s="20" t="s">
        <v>14712</v>
      </c>
      <c r="UON1" s="20" t="s">
        <v>14713</v>
      </c>
      <c r="UOO1" s="20" t="s">
        <v>14714</v>
      </c>
      <c r="UOP1" s="20" t="s">
        <v>14715</v>
      </c>
      <c r="UOQ1" s="20" t="s">
        <v>14716</v>
      </c>
      <c r="UOR1" s="20" t="s">
        <v>14717</v>
      </c>
      <c r="UOS1" s="20" t="s">
        <v>14718</v>
      </c>
      <c r="UOT1" s="20" t="s">
        <v>14719</v>
      </c>
      <c r="UOU1" s="20" t="s">
        <v>14720</v>
      </c>
      <c r="UOV1" s="20" t="s">
        <v>14721</v>
      </c>
      <c r="UOW1" s="20" t="s">
        <v>14722</v>
      </c>
      <c r="UOX1" s="20" t="s">
        <v>14723</v>
      </c>
      <c r="UOY1" s="20" t="s">
        <v>14724</v>
      </c>
      <c r="UOZ1" s="20" t="s">
        <v>14725</v>
      </c>
      <c r="UPA1" s="20" t="s">
        <v>14726</v>
      </c>
      <c r="UPB1" s="20" t="s">
        <v>14727</v>
      </c>
      <c r="UPC1" s="20" t="s">
        <v>14728</v>
      </c>
      <c r="UPD1" s="20" t="s">
        <v>14729</v>
      </c>
      <c r="UPE1" s="20" t="s">
        <v>14730</v>
      </c>
      <c r="UPF1" s="20" t="s">
        <v>14731</v>
      </c>
      <c r="UPG1" s="20" t="s">
        <v>14732</v>
      </c>
      <c r="UPH1" s="20" t="s">
        <v>14733</v>
      </c>
      <c r="UPI1" s="20" t="s">
        <v>14734</v>
      </c>
      <c r="UPJ1" s="20" t="s">
        <v>14735</v>
      </c>
      <c r="UPK1" s="20" t="s">
        <v>14736</v>
      </c>
      <c r="UPL1" s="20" t="s">
        <v>14737</v>
      </c>
      <c r="UPM1" s="20" t="s">
        <v>14738</v>
      </c>
      <c r="UPN1" s="20" t="s">
        <v>14739</v>
      </c>
      <c r="UPO1" s="20" t="s">
        <v>14740</v>
      </c>
      <c r="UPP1" s="20" t="s">
        <v>14741</v>
      </c>
      <c r="UPQ1" s="20" t="s">
        <v>14742</v>
      </c>
      <c r="UPR1" s="20" t="s">
        <v>14743</v>
      </c>
      <c r="UPS1" s="20" t="s">
        <v>14744</v>
      </c>
      <c r="UPT1" s="20" t="s">
        <v>14745</v>
      </c>
      <c r="UPU1" s="20" t="s">
        <v>14746</v>
      </c>
      <c r="UPV1" s="20" t="s">
        <v>14747</v>
      </c>
      <c r="UPW1" s="20" t="s">
        <v>14748</v>
      </c>
      <c r="UPX1" s="20" t="s">
        <v>14749</v>
      </c>
      <c r="UPY1" s="20" t="s">
        <v>14750</v>
      </c>
      <c r="UPZ1" s="20" t="s">
        <v>14751</v>
      </c>
      <c r="UQA1" s="20" t="s">
        <v>14752</v>
      </c>
      <c r="UQB1" s="20" t="s">
        <v>14753</v>
      </c>
      <c r="UQC1" s="20" t="s">
        <v>14754</v>
      </c>
      <c r="UQD1" s="20" t="s">
        <v>14755</v>
      </c>
      <c r="UQE1" s="20" t="s">
        <v>14756</v>
      </c>
      <c r="UQF1" s="20" t="s">
        <v>14757</v>
      </c>
      <c r="UQG1" s="20" t="s">
        <v>14758</v>
      </c>
      <c r="UQH1" s="20" t="s">
        <v>14759</v>
      </c>
      <c r="UQI1" s="20" t="s">
        <v>14760</v>
      </c>
      <c r="UQJ1" s="20" t="s">
        <v>14761</v>
      </c>
      <c r="UQK1" s="20" t="s">
        <v>14762</v>
      </c>
      <c r="UQL1" s="20" t="s">
        <v>14763</v>
      </c>
      <c r="UQM1" s="20" t="s">
        <v>14764</v>
      </c>
      <c r="UQN1" s="20" t="s">
        <v>14765</v>
      </c>
      <c r="UQO1" s="20" t="s">
        <v>14766</v>
      </c>
      <c r="UQP1" s="20" t="s">
        <v>14767</v>
      </c>
      <c r="UQQ1" s="20" t="s">
        <v>14768</v>
      </c>
      <c r="UQR1" s="20" t="s">
        <v>14769</v>
      </c>
      <c r="UQS1" s="20" t="s">
        <v>14770</v>
      </c>
      <c r="UQT1" s="20" t="s">
        <v>14771</v>
      </c>
      <c r="UQU1" s="20" t="s">
        <v>14772</v>
      </c>
      <c r="UQV1" s="20" t="s">
        <v>14773</v>
      </c>
      <c r="UQW1" s="20" t="s">
        <v>14774</v>
      </c>
      <c r="UQX1" s="20" t="s">
        <v>14775</v>
      </c>
      <c r="UQY1" s="20" t="s">
        <v>14776</v>
      </c>
      <c r="UQZ1" s="20" t="s">
        <v>14777</v>
      </c>
      <c r="URA1" s="20" t="s">
        <v>14778</v>
      </c>
      <c r="URB1" s="20" t="s">
        <v>14779</v>
      </c>
      <c r="URC1" s="20" t="s">
        <v>14780</v>
      </c>
      <c r="URD1" s="20" t="s">
        <v>14781</v>
      </c>
      <c r="URE1" s="20" t="s">
        <v>14782</v>
      </c>
      <c r="URF1" s="20" t="s">
        <v>14783</v>
      </c>
      <c r="URG1" s="20" t="s">
        <v>14784</v>
      </c>
      <c r="URH1" s="20" t="s">
        <v>14785</v>
      </c>
      <c r="URI1" s="20" t="s">
        <v>14786</v>
      </c>
      <c r="URJ1" s="20" t="s">
        <v>14787</v>
      </c>
      <c r="URK1" s="20" t="s">
        <v>14788</v>
      </c>
      <c r="URL1" s="20" t="s">
        <v>14789</v>
      </c>
      <c r="URM1" s="20" t="s">
        <v>14790</v>
      </c>
      <c r="URN1" s="20" t="s">
        <v>14791</v>
      </c>
      <c r="URO1" s="20" t="s">
        <v>14792</v>
      </c>
      <c r="URP1" s="20" t="s">
        <v>14793</v>
      </c>
      <c r="URQ1" s="20" t="s">
        <v>14794</v>
      </c>
      <c r="URR1" s="20" t="s">
        <v>14795</v>
      </c>
      <c r="URS1" s="20" t="s">
        <v>14796</v>
      </c>
      <c r="URT1" s="20" t="s">
        <v>14797</v>
      </c>
      <c r="URU1" s="20" t="s">
        <v>14798</v>
      </c>
      <c r="URV1" s="20" t="s">
        <v>14799</v>
      </c>
      <c r="URW1" s="20" t="s">
        <v>14800</v>
      </c>
      <c r="URX1" s="20" t="s">
        <v>14801</v>
      </c>
      <c r="URY1" s="20" t="s">
        <v>14802</v>
      </c>
      <c r="URZ1" s="20" t="s">
        <v>14803</v>
      </c>
      <c r="USA1" s="20" t="s">
        <v>14804</v>
      </c>
      <c r="USB1" s="20" t="s">
        <v>14805</v>
      </c>
      <c r="USC1" s="20" t="s">
        <v>14806</v>
      </c>
      <c r="USD1" s="20" t="s">
        <v>14807</v>
      </c>
      <c r="USE1" s="20" t="s">
        <v>14808</v>
      </c>
      <c r="USF1" s="20" t="s">
        <v>14809</v>
      </c>
      <c r="USG1" s="20" t="s">
        <v>14810</v>
      </c>
      <c r="USH1" s="20" t="s">
        <v>14811</v>
      </c>
      <c r="USI1" s="20" t="s">
        <v>14812</v>
      </c>
      <c r="USJ1" s="20" t="s">
        <v>14813</v>
      </c>
      <c r="USK1" s="20" t="s">
        <v>14814</v>
      </c>
      <c r="USL1" s="20" t="s">
        <v>14815</v>
      </c>
      <c r="USM1" s="20" t="s">
        <v>14816</v>
      </c>
      <c r="USN1" s="20" t="s">
        <v>14817</v>
      </c>
      <c r="USO1" s="20" t="s">
        <v>14818</v>
      </c>
      <c r="USP1" s="20" t="s">
        <v>14819</v>
      </c>
      <c r="USQ1" s="20" t="s">
        <v>14820</v>
      </c>
      <c r="USR1" s="20" t="s">
        <v>14821</v>
      </c>
      <c r="USS1" s="20" t="s">
        <v>14822</v>
      </c>
      <c r="UST1" s="20" t="s">
        <v>14823</v>
      </c>
      <c r="USU1" s="20" t="s">
        <v>14824</v>
      </c>
      <c r="USV1" s="20" t="s">
        <v>14825</v>
      </c>
      <c r="USW1" s="20" t="s">
        <v>14826</v>
      </c>
      <c r="USX1" s="20" t="s">
        <v>14827</v>
      </c>
      <c r="USY1" s="20" t="s">
        <v>14828</v>
      </c>
      <c r="USZ1" s="20" t="s">
        <v>14829</v>
      </c>
      <c r="UTA1" s="20" t="s">
        <v>14830</v>
      </c>
      <c r="UTB1" s="20" t="s">
        <v>14831</v>
      </c>
      <c r="UTC1" s="20" t="s">
        <v>14832</v>
      </c>
      <c r="UTD1" s="20" t="s">
        <v>14833</v>
      </c>
      <c r="UTE1" s="20" t="s">
        <v>14834</v>
      </c>
      <c r="UTF1" s="20" t="s">
        <v>14835</v>
      </c>
      <c r="UTG1" s="20" t="s">
        <v>14836</v>
      </c>
      <c r="UTH1" s="20" t="s">
        <v>14837</v>
      </c>
      <c r="UTI1" s="20" t="s">
        <v>14838</v>
      </c>
      <c r="UTJ1" s="20" t="s">
        <v>14839</v>
      </c>
      <c r="UTK1" s="20" t="s">
        <v>14840</v>
      </c>
      <c r="UTL1" s="20" t="s">
        <v>14841</v>
      </c>
      <c r="UTM1" s="20" t="s">
        <v>14842</v>
      </c>
      <c r="UTN1" s="20" t="s">
        <v>14843</v>
      </c>
      <c r="UTO1" s="20" t="s">
        <v>14844</v>
      </c>
      <c r="UTP1" s="20" t="s">
        <v>14845</v>
      </c>
      <c r="UTQ1" s="20" t="s">
        <v>14846</v>
      </c>
      <c r="UTR1" s="20" t="s">
        <v>14847</v>
      </c>
      <c r="UTS1" s="20" t="s">
        <v>14848</v>
      </c>
      <c r="UTT1" s="20" t="s">
        <v>14849</v>
      </c>
      <c r="UTU1" s="20" t="s">
        <v>14850</v>
      </c>
      <c r="UTV1" s="20" t="s">
        <v>14851</v>
      </c>
      <c r="UTW1" s="20" t="s">
        <v>14852</v>
      </c>
      <c r="UTX1" s="20" t="s">
        <v>14853</v>
      </c>
      <c r="UTY1" s="20" t="s">
        <v>14854</v>
      </c>
      <c r="UTZ1" s="20" t="s">
        <v>14855</v>
      </c>
      <c r="UUA1" s="20" t="s">
        <v>14856</v>
      </c>
      <c r="UUB1" s="20" t="s">
        <v>14857</v>
      </c>
      <c r="UUC1" s="20" t="s">
        <v>14858</v>
      </c>
      <c r="UUD1" s="20" t="s">
        <v>14859</v>
      </c>
      <c r="UUE1" s="20" t="s">
        <v>14860</v>
      </c>
      <c r="UUF1" s="20" t="s">
        <v>14861</v>
      </c>
      <c r="UUG1" s="20" t="s">
        <v>14862</v>
      </c>
      <c r="UUH1" s="20" t="s">
        <v>14863</v>
      </c>
      <c r="UUI1" s="20" t="s">
        <v>14864</v>
      </c>
      <c r="UUJ1" s="20" t="s">
        <v>14865</v>
      </c>
      <c r="UUK1" s="20" t="s">
        <v>14866</v>
      </c>
      <c r="UUL1" s="20" t="s">
        <v>14867</v>
      </c>
      <c r="UUM1" s="20" t="s">
        <v>14868</v>
      </c>
      <c r="UUN1" s="20" t="s">
        <v>14869</v>
      </c>
      <c r="UUO1" s="20" t="s">
        <v>14870</v>
      </c>
      <c r="UUP1" s="20" t="s">
        <v>14871</v>
      </c>
      <c r="UUQ1" s="20" t="s">
        <v>14872</v>
      </c>
      <c r="UUR1" s="20" t="s">
        <v>14873</v>
      </c>
      <c r="UUS1" s="20" t="s">
        <v>14874</v>
      </c>
      <c r="UUT1" s="20" t="s">
        <v>14875</v>
      </c>
      <c r="UUU1" s="20" t="s">
        <v>14876</v>
      </c>
      <c r="UUV1" s="20" t="s">
        <v>14877</v>
      </c>
      <c r="UUW1" s="20" t="s">
        <v>14878</v>
      </c>
      <c r="UUX1" s="20" t="s">
        <v>14879</v>
      </c>
      <c r="UUY1" s="20" t="s">
        <v>14880</v>
      </c>
      <c r="UUZ1" s="20" t="s">
        <v>14881</v>
      </c>
      <c r="UVA1" s="20" t="s">
        <v>14882</v>
      </c>
      <c r="UVB1" s="20" t="s">
        <v>14883</v>
      </c>
      <c r="UVC1" s="20" t="s">
        <v>14884</v>
      </c>
      <c r="UVD1" s="20" t="s">
        <v>14885</v>
      </c>
      <c r="UVE1" s="20" t="s">
        <v>14886</v>
      </c>
      <c r="UVF1" s="20" t="s">
        <v>14887</v>
      </c>
      <c r="UVG1" s="20" t="s">
        <v>14888</v>
      </c>
      <c r="UVH1" s="20" t="s">
        <v>14889</v>
      </c>
      <c r="UVI1" s="20" t="s">
        <v>14890</v>
      </c>
      <c r="UVJ1" s="20" t="s">
        <v>14891</v>
      </c>
      <c r="UVK1" s="20" t="s">
        <v>14892</v>
      </c>
      <c r="UVL1" s="20" t="s">
        <v>14893</v>
      </c>
      <c r="UVM1" s="20" t="s">
        <v>14894</v>
      </c>
      <c r="UVN1" s="20" t="s">
        <v>14895</v>
      </c>
      <c r="UVO1" s="20" t="s">
        <v>14896</v>
      </c>
      <c r="UVP1" s="20" t="s">
        <v>14897</v>
      </c>
      <c r="UVQ1" s="20" t="s">
        <v>14898</v>
      </c>
      <c r="UVR1" s="20" t="s">
        <v>14899</v>
      </c>
      <c r="UVS1" s="20" t="s">
        <v>14900</v>
      </c>
      <c r="UVT1" s="20" t="s">
        <v>14901</v>
      </c>
      <c r="UVU1" s="20" t="s">
        <v>14902</v>
      </c>
      <c r="UVV1" s="20" t="s">
        <v>14903</v>
      </c>
      <c r="UVW1" s="20" t="s">
        <v>14904</v>
      </c>
      <c r="UVX1" s="20" t="s">
        <v>14905</v>
      </c>
      <c r="UVY1" s="20" t="s">
        <v>14906</v>
      </c>
      <c r="UVZ1" s="20" t="s">
        <v>14907</v>
      </c>
      <c r="UWA1" s="20" t="s">
        <v>14908</v>
      </c>
      <c r="UWB1" s="20" t="s">
        <v>14909</v>
      </c>
      <c r="UWC1" s="20" t="s">
        <v>14910</v>
      </c>
      <c r="UWD1" s="20" t="s">
        <v>14911</v>
      </c>
      <c r="UWE1" s="20" t="s">
        <v>14912</v>
      </c>
      <c r="UWF1" s="20" t="s">
        <v>14913</v>
      </c>
      <c r="UWG1" s="20" t="s">
        <v>14914</v>
      </c>
      <c r="UWH1" s="20" t="s">
        <v>14915</v>
      </c>
      <c r="UWI1" s="20" t="s">
        <v>14916</v>
      </c>
      <c r="UWJ1" s="20" t="s">
        <v>14917</v>
      </c>
      <c r="UWK1" s="20" t="s">
        <v>14918</v>
      </c>
      <c r="UWL1" s="20" t="s">
        <v>14919</v>
      </c>
      <c r="UWM1" s="20" t="s">
        <v>14920</v>
      </c>
      <c r="UWN1" s="20" t="s">
        <v>14921</v>
      </c>
      <c r="UWO1" s="20" t="s">
        <v>14922</v>
      </c>
      <c r="UWP1" s="20" t="s">
        <v>14923</v>
      </c>
      <c r="UWQ1" s="20" t="s">
        <v>14924</v>
      </c>
      <c r="UWR1" s="20" t="s">
        <v>14925</v>
      </c>
      <c r="UWS1" s="20" t="s">
        <v>14926</v>
      </c>
      <c r="UWT1" s="20" t="s">
        <v>14927</v>
      </c>
      <c r="UWU1" s="20" t="s">
        <v>14928</v>
      </c>
      <c r="UWV1" s="20" t="s">
        <v>14929</v>
      </c>
      <c r="UWW1" s="20" t="s">
        <v>14930</v>
      </c>
      <c r="UWX1" s="20" t="s">
        <v>14931</v>
      </c>
      <c r="UWY1" s="20" t="s">
        <v>14932</v>
      </c>
      <c r="UWZ1" s="20" t="s">
        <v>14933</v>
      </c>
      <c r="UXA1" s="20" t="s">
        <v>14934</v>
      </c>
      <c r="UXB1" s="20" t="s">
        <v>14935</v>
      </c>
      <c r="UXC1" s="20" t="s">
        <v>14936</v>
      </c>
      <c r="UXD1" s="20" t="s">
        <v>14937</v>
      </c>
      <c r="UXE1" s="20" t="s">
        <v>14938</v>
      </c>
      <c r="UXF1" s="20" t="s">
        <v>14939</v>
      </c>
      <c r="UXG1" s="20" t="s">
        <v>14940</v>
      </c>
      <c r="UXH1" s="20" t="s">
        <v>14941</v>
      </c>
      <c r="UXI1" s="20" t="s">
        <v>14942</v>
      </c>
      <c r="UXJ1" s="20" t="s">
        <v>14943</v>
      </c>
      <c r="UXK1" s="20" t="s">
        <v>14944</v>
      </c>
      <c r="UXL1" s="20" t="s">
        <v>14945</v>
      </c>
      <c r="UXM1" s="20" t="s">
        <v>14946</v>
      </c>
      <c r="UXN1" s="20" t="s">
        <v>14947</v>
      </c>
      <c r="UXO1" s="20" t="s">
        <v>14948</v>
      </c>
      <c r="UXP1" s="20" t="s">
        <v>14949</v>
      </c>
      <c r="UXQ1" s="20" t="s">
        <v>14950</v>
      </c>
      <c r="UXR1" s="20" t="s">
        <v>14951</v>
      </c>
      <c r="UXS1" s="20" t="s">
        <v>14952</v>
      </c>
      <c r="UXT1" s="20" t="s">
        <v>14953</v>
      </c>
      <c r="UXU1" s="20" t="s">
        <v>14954</v>
      </c>
      <c r="UXV1" s="20" t="s">
        <v>14955</v>
      </c>
      <c r="UXW1" s="20" t="s">
        <v>14956</v>
      </c>
      <c r="UXX1" s="20" t="s">
        <v>14957</v>
      </c>
      <c r="UXY1" s="20" t="s">
        <v>14958</v>
      </c>
      <c r="UXZ1" s="20" t="s">
        <v>14959</v>
      </c>
      <c r="UYA1" s="20" t="s">
        <v>14960</v>
      </c>
      <c r="UYB1" s="20" t="s">
        <v>14961</v>
      </c>
      <c r="UYC1" s="20" t="s">
        <v>14962</v>
      </c>
      <c r="UYD1" s="20" t="s">
        <v>14963</v>
      </c>
      <c r="UYE1" s="20" t="s">
        <v>14964</v>
      </c>
      <c r="UYF1" s="20" t="s">
        <v>14965</v>
      </c>
      <c r="UYG1" s="20" t="s">
        <v>14966</v>
      </c>
      <c r="UYH1" s="20" t="s">
        <v>14967</v>
      </c>
      <c r="UYI1" s="20" t="s">
        <v>14968</v>
      </c>
      <c r="UYJ1" s="20" t="s">
        <v>14969</v>
      </c>
      <c r="UYK1" s="20" t="s">
        <v>14970</v>
      </c>
      <c r="UYL1" s="20" t="s">
        <v>14971</v>
      </c>
      <c r="UYM1" s="20" t="s">
        <v>14972</v>
      </c>
      <c r="UYN1" s="20" t="s">
        <v>14973</v>
      </c>
      <c r="UYO1" s="20" t="s">
        <v>14974</v>
      </c>
      <c r="UYP1" s="20" t="s">
        <v>14975</v>
      </c>
      <c r="UYQ1" s="20" t="s">
        <v>14976</v>
      </c>
      <c r="UYR1" s="20" t="s">
        <v>14977</v>
      </c>
      <c r="UYS1" s="20" t="s">
        <v>14978</v>
      </c>
      <c r="UYT1" s="20" t="s">
        <v>14979</v>
      </c>
      <c r="UYU1" s="20" t="s">
        <v>14980</v>
      </c>
      <c r="UYV1" s="20" t="s">
        <v>14981</v>
      </c>
      <c r="UYW1" s="20" t="s">
        <v>14982</v>
      </c>
      <c r="UYX1" s="20" t="s">
        <v>14983</v>
      </c>
      <c r="UYY1" s="20" t="s">
        <v>14984</v>
      </c>
      <c r="UYZ1" s="20" t="s">
        <v>14985</v>
      </c>
      <c r="UZA1" s="20" t="s">
        <v>14986</v>
      </c>
      <c r="UZB1" s="20" t="s">
        <v>14987</v>
      </c>
      <c r="UZC1" s="20" t="s">
        <v>14988</v>
      </c>
      <c r="UZD1" s="20" t="s">
        <v>14989</v>
      </c>
      <c r="UZE1" s="20" t="s">
        <v>14990</v>
      </c>
      <c r="UZF1" s="20" t="s">
        <v>14991</v>
      </c>
      <c r="UZG1" s="20" t="s">
        <v>14992</v>
      </c>
      <c r="UZH1" s="20" t="s">
        <v>14993</v>
      </c>
      <c r="UZI1" s="20" t="s">
        <v>14994</v>
      </c>
      <c r="UZJ1" s="20" t="s">
        <v>14995</v>
      </c>
      <c r="UZK1" s="20" t="s">
        <v>14996</v>
      </c>
      <c r="UZL1" s="20" t="s">
        <v>14997</v>
      </c>
      <c r="UZM1" s="20" t="s">
        <v>14998</v>
      </c>
      <c r="UZN1" s="20" t="s">
        <v>14999</v>
      </c>
      <c r="UZO1" s="20" t="s">
        <v>15000</v>
      </c>
      <c r="UZP1" s="20" t="s">
        <v>15001</v>
      </c>
      <c r="UZQ1" s="20" t="s">
        <v>15002</v>
      </c>
      <c r="UZR1" s="20" t="s">
        <v>15003</v>
      </c>
      <c r="UZS1" s="20" t="s">
        <v>15004</v>
      </c>
      <c r="UZT1" s="20" t="s">
        <v>15005</v>
      </c>
      <c r="UZU1" s="20" t="s">
        <v>15006</v>
      </c>
      <c r="UZV1" s="20" t="s">
        <v>15007</v>
      </c>
      <c r="UZW1" s="20" t="s">
        <v>15008</v>
      </c>
      <c r="UZX1" s="20" t="s">
        <v>15009</v>
      </c>
      <c r="UZY1" s="20" t="s">
        <v>15010</v>
      </c>
      <c r="UZZ1" s="20" t="s">
        <v>15011</v>
      </c>
      <c r="VAA1" s="20" t="s">
        <v>15012</v>
      </c>
      <c r="VAB1" s="20" t="s">
        <v>15013</v>
      </c>
      <c r="VAC1" s="20" t="s">
        <v>15014</v>
      </c>
      <c r="VAD1" s="20" t="s">
        <v>15015</v>
      </c>
      <c r="VAE1" s="20" t="s">
        <v>15016</v>
      </c>
      <c r="VAF1" s="20" t="s">
        <v>15017</v>
      </c>
      <c r="VAG1" s="20" t="s">
        <v>15018</v>
      </c>
      <c r="VAH1" s="20" t="s">
        <v>15019</v>
      </c>
      <c r="VAI1" s="20" t="s">
        <v>15020</v>
      </c>
      <c r="VAJ1" s="20" t="s">
        <v>15021</v>
      </c>
      <c r="VAK1" s="20" t="s">
        <v>15022</v>
      </c>
      <c r="VAL1" s="20" t="s">
        <v>15023</v>
      </c>
      <c r="VAM1" s="20" t="s">
        <v>15024</v>
      </c>
      <c r="VAN1" s="20" t="s">
        <v>15025</v>
      </c>
      <c r="VAO1" s="20" t="s">
        <v>15026</v>
      </c>
      <c r="VAP1" s="20" t="s">
        <v>15027</v>
      </c>
      <c r="VAQ1" s="20" t="s">
        <v>15028</v>
      </c>
      <c r="VAR1" s="20" t="s">
        <v>15029</v>
      </c>
      <c r="VAS1" s="20" t="s">
        <v>15030</v>
      </c>
      <c r="VAT1" s="20" t="s">
        <v>15031</v>
      </c>
      <c r="VAU1" s="20" t="s">
        <v>15032</v>
      </c>
      <c r="VAV1" s="20" t="s">
        <v>15033</v>
      </c>
      <c r="VAW1" s="20" t="s">
        <v>15034</v>
      </c>
      <c r="VAX1" s="20" t="s">
        <v>15035</v>
      </c>
      <c r="VAY1" s="20" t="s">
        <v>15036</v>
      </c>
      <c r="VAZ1" s="20" t="s">
        <v>15037</v>
      </c>
      <c r="VBA1" s="20" t="s">
        <v>15038</v>
      </c>
      <c r="VBB1" s="20" t="s">
        <v>15039</v>
      </c>
      <c r="VBC1" s="20" t="s">
        <v>15040</v>
      </c>
      <c r="VBD1" s="20" t="s">
        <v>15041</v>
      </c>
      <c r="VBE1" s="20" t="s">
        <v>15042</v>
      </c>
      <c r="VBF1" s="20" t="s">
        <v>15043</v>
      </c>
      <c r="VBG1" s="20" t="s">
        <v>15044</v>
      </c>
      <c r="VBH1" s="20" t="s">
        <v>15045</v>
      </c>
      <c r="VBI1" s="20" t="s">
        <v>15046</v>
      </c>
      <c r="VBJ1" s="20" t="s">
        <v>15047</v>
      </c>
      <c r="VBK1" s="20" t="s">
        <v>15048</v>
      </c>
      <c r="VBL1" s="20" t="s">
        <v>15049</v>
      </c>
      <c r="VBM1" s="20" t="s">
        <v>15050</v>
      </c>
      <c r="VBN1" s="20" t="s">
        <v>15051</v>
      </c>
      <c r="VBO1" s="20" t="s">
        <v>15052</v>
      </c>
      <c r="VBP1" s="20" t="s">
        <v>15053</v>
      </c>
      <c r="VBQ1" s="20" t="s">
        <v>15054</v>
      </c>
      <c r="VBR1" s="20" t="s">
        <v>15055</v>
      </c>
      <c r="VBS1" s="20" t="s">
        <v>15056</v>
      </c>
      <c r="VBT1" s="20" t="s">
        <v>15057</v>
      </c>
      <c r="VBU1" s="20" t="s">
        <v>15058</v>
      </c>
      <c r="VBV1" s="20" t="s">
        <v>15059</v>
      </c>
      <c r="VBW1" s="20" t="s">
        <v>15060</v>
      </c>
      <c r="VBX1" s="20" t="s">
        <v>15061</v>
      </c>
      <c r="VBY1" s="20" t="s">
        <v>15062</v>
      </c>
      <c r="VBZ1" s="20" t="s">
        <v>15063</v>
      </c>
      <c r="VCA1" s="20" t="s">
        <v>15064</v>
      </c>
      <c r="VCB1" s="20" t="s">
        <v>15065</v>
      </c>
      <c r="VCC1" s="20" t="s">
        <v>15066</v>
      </c>
      <c r="VCD1" s="20" t="s">
        <v>15067</v>
      </c>
      <c r="VCE1" s="20" t="s">
        <v>15068</v>
      </c>
      <c r="VCF1" s="20" t="s">
        <v>15069</v>
      </c>
      <c r="VCG1" s="20" t="s">
        <v>15070</v>
      </c>
      <c r="VCH1" s="20" t="s">
        <v>15071</v>
      </c>
      <c r="VCI1" s="20" t="s">
        <v>15072</v>
      </c>
      <c r="VCJ1" s="20" t="s">
        <v>15073</v>
      </c>
      <c r="VCK1" s="20" t="s">
        <v>15074</v>
      </c>
      <c r="VCL1" s="20" t="s">
        <v>15075</v>
      </c>
      <c r="VCM1" s="20" t="s">
        <v>15076</v>
      </c>
      <c r="VCN1" s="20" t="s">
        <v>15077</v>
      </c>
      <c r="VCO1" s="20" t="s">
        <v>15078</v>
      </c>
      <c r="VCP1" s="20" t="s">
        <v>15079</v>
      </c>
      <c r="VCQ1" s="20" t="s">
        <v>15080</v>
      </c>
      <c r="VCR1" s="20" t="s">
        <v>15081</v>
      </c>
      <c r="VCS1" s="20" t="s">
        <v>15082</v>
      </c>
      <c r="VCT1" s="20" t="s">
        <v>15083</v>
      </c>
      <c r="VCU1" s="20" t="s">
        <v>15084</v>
      </c>
      <c r="VCV1" s="20" t="s">
        <v>15085</v>
      </c>
      <c r="VCW1" s="20" t="s">
        <v>15086</v>
      </c>
      <c r="VCX1" s="20" t="s">
        <v>15087</v>
      </c>
      <c r="VCY1" s="20" t="s">
        <v>15088</v>
      </c>
      <c r="VCZ1" s="20" t="s">
        <v>15089</v>
      </c>
      <c r="VDA1" s="20" t="s">
        <v>15090</v>
      </c>
      <c r="VDB1" s="20" t="s">
        <v>15091</v>
      </c>
      <c r="VDC1" s="20" t="s">
        <v>15092</v>
      </c>
      <c r="VDD1" s="20" t="s">
        <v>15093</v>
      </c>
      <c r="VDE1" s="20" t="s">
        <v>15094</v>
      </c>
      <c r="VDF1" s="20" t="s">
        <v>15095</v>
      </c>
      <c r="VDG1" s="20" t="s">
        <v>15096</v>
      </c>
      <c r="VDH1" s="20" t="s">
        <v>15097</v>
      </c>
      <c r="VDI1" s="20" t="s">
        <v>15098</v>
      </c>
      <c r="VDJ1" s="20" t="s">
        <v>15099</v>
      </c>
      <c r="VDK1" s="20" t="s">
        <v>15100</v>
      </c>
      <c r="VDL1" s="20" t="s">
        <v>15101</v>
      </c>
      <c r="VDM1" s="20" t="s">
        <v>15102</v>
      </c>
      <c r="VDN1" s="20" t="s">
        <v>15103</v>
      </c>
      <c r="VDO1" s="20" t="s">
        <v>15104</v>
      </c>
      <c r="VDP1" s="20" t="s">
        <v>15105</v>
      </c>
      <c r="VDQ1" s="20" t="s">
        <v>15106</v>
      </c>
      <c r="VDR1" s="20" t="s">
        <v>15107</v>
      </c>
      <c r="VDS1" s="20" t="s">
        <v>15108</v>
      </c>
      <c r="VDT1" s="20" t="s">
        <v>15109</v>
      </c>
      <c r="VDU1" s="20" t="s">
        <v>15110</v>
      </c>
      <c r="VDV1" s="20" t="s">
        <v>15111</v>
      </c>
      <c r="VDW1" s="20" t="s">
        <v>15112</v>
      </c>
      <c r="VDX1" s="20" t="s">
        <v>15113</v>
      </c>
      <c r="VDY1" s="20" t="s">
        <v>15114</v>
      </c>
      <c r="VDZ1" s="20" t="s">
        <v>15115</v>
      </c>
      <c r="VEA1" s="20" t="s">
        <v>15116</v>
      </c>
      <c r="VEB1" s="20" t="s">
        <v>15117</v>
      </c>
      <c r="VEC1" s="20" t="s">
        <v>15118</v>
      </c>
      <c r="VED1" s="20" t="s">
        <v>15119</v>
      </c>
      <c r="VEE1" s="20" t="s">
        <v>15120</v>
      </c>
      <c r="VEF1" s="20" t="s">
        <v>15121</v>
      </c>
      <c r="VEG1" s="20" t="s">
        <v>15122</v>
      </c>
      <c r="VEH1" s="20" t="s">
        <v>15123</v>
      </c>
      <c r="VEI1" s="20" t="s">
        <v>15124</v>
      </c>
      <c r="VEJ1" s="20" t="s">
        <v>15125</v>
      </c>
      <c r="VEK1" s="20" t="s">
        <v>15126</v>
      </c>
      <c r="VEL1" s="20" t="s">
        <v>15127</v>
      </c>
      <c r="VEM1" s="20" t="s">
        <v>15128</v>
      </c>
      <c r="VEN1" s="20" t="s">
        <v>15129</v>
      </c>
      <c r="VEO1" s="20" t="s">
        <v>15130</v>
      </c>
      <c r="VEP1" s="20" t="s">
        <v>15131</v>
      </c>
      <c r="VEQ1" s="20" t="s">
        <v>15132</v>
      </c>
      <c r="VER1" s="20" t="s">
        <v>15133</v>
      </c>
      <c r="VES1" s="20" t="s">
        <v>15134</v>
      </c>
      <c r="VET1" s="20" t="s">
        <v>15135</v>
      </c>
      <c r="VEU1" s="20" t="s">
        <v>15136</v>
      </c>
      <c r="VEV1" s="20" t="s">
        <v>15137</v>
      </c>
      <c r="VEW1" s="20" t="s">
        <v>15138</v>
      </c>
      <c r="VEX1" s="20" t="s">
        <v>15139</v>
      </c>
      <c r="VEY1" s="20" t="s">
        <v>15140</v>
      </c>
      <c r="VEZ1" s="20" t="s">
        <v>15141</v>
      </c>
      <c r="VFA1" s="20" t="s">
        <v>15142</v>
      </c>
      <c r="VFB1" s="20" t="s">
        <v>15143</v>
      </c>
      <c r="VFC1" s="20" t="s">
        <v>15144</v>
      </c>
      <c r="VFD1" s="20" t="s">
        <v>15145</v>
      </c>
      <c r="VFE1" s="20" t="s">
        <v>15146</v>
      </c>
      <c r="VFF1" s="20" t="s">
        <v>15147</v>
      </c>
      <c r="VFG1" s="20" t="s">
        <v>15148</v>
      </c>
      <c r="VFH1" s="20" t="s">
        <v>15149</v>
      </c>
      <c r="VFI1" s="20" t="s">
        <v>15150</v>
      </c>
      <c r="VFJ1" s="20" t="s">
        <v>15151</v>
      </c>
      <c r="VFK1" s="20" t="s">
        <v>15152</v>
      </c>
      <c r="VFL1" s="20" t="s">
        <v>15153</v>
      </c>
      <c r="VFM1" s="20" t="s">
        <v>15154</v>
      </c>
      <c r="VFN1" s="20" t="s">
        <v>15155</v>
      </c>
      <c r="VFO1" s="20" t="s">
        <v>15156</v>
      </c>
      <c r="VFP1" s="20" t="s">
        <v>15157</v>
      </c>
      <c r="VFQ1" s="20" t="s">
        <v>15158</v>
      </c>
      <c r="VFR1" s="20" t="s">
        <v>15159</v>
      </c>
      <c r="VFS1" s="20" t="s">
        <v>15160</v>
      </c>
      <c r="VFT1" s="20" t="s">
        <v>15161</v>
      </c>
      <c r="VFU1" s="20" t="s">
        <v>15162</v>
      </c>
      <c r="VFV1" s="20" t="s">
        <v>15163</v>
      </c>
      <c r="VFW1" s="20" t="s">
        <v>15164</v>
      </c>
      <c r="VFX1" s="20" t="s">
        <v>15165</v>
      </c>
      <c r="VFY1" s="20" t="s">
        <v>15166</v>
      </c>
      <c r="VFZ1" s="20" t="s">
        <v>15167</v>
      </c>
      <c r="VGA1" s="20" t="s">
        <v>15168</v>
      </c>
      <c r="VGB1" s="20" t="s">
        <v>15169</v>
      </c>
      <c r="VGC1" s="20" t="s">
        <v>15170</v>
      </c>
      <c r="VGD1" s="20" t="s">
        <v>15171</v>
      </c>
      <c r="VGE1" s="20" t="s">
        <v>15172</v>
      </c>
      <c r="VGF1" s="20" t="s">
        <v>15173</v>
      </c>
      <c r="VGG1" s="20" t="s">
        <v>15174</v>
      </c>
      <c r="VGH1" s="20" t="s">
        <v>15175</v>
      </c>
      <c r="VGI1" s="20" t="s">
        <v>15176</v>
      </c>
      <c r="VGJ1" s="20" t="s">
        <v>15177</v>
      </c>
      <c r="VGK1" s="20" t="s">
        <v>15178</v>
      </c>
      <c r="VGL1" s="20" t="s">
        <v>15179</v>
      </c>
      <c r="VGM1" s="20" t="s">
        <v>15180</v>
      </c>
      <c r="VGN1" s="20" t="s">
        <v>15181</v>
      </c>
      <c r="VGO1" s="20" t="s">
        <v>15182</v>
      </c>
      <c r="VGP1" s="20" t="s">
        <v>15183</v>
      </c>
      <c r="VGQ1" s="20" t="s">
        <v>15184</v>
      </c>
      <c r="VGR1" s="20" t="s">
        <v>15185</v>
      </c>
      <c r="VGS1" s="20" t="s">
        <v>15186</v>
      </c>
      <c r="VGT1" s="20" t="s">
        <v>15187</v>
      </c>
      <c r="VGU1" s="20" t="s">
        <v>15188</v>
      </c>
      <c r="VGV1" s="20" t="s">
        <v>15189</v>
      </c>
      <c r="VGW1" s="20" t="s">
        <v>15190</v>
      </c>
      <c r="VGX1" s="20" t="s">
        <v>15191</v>
      </c>
      <c r="VGY1" s="20" t="s">
        <v>15192</v>
      </c>
      <c r="VGZ1" s="20" t="s">
        <v>15193</v>
      </c>
      <c r="VHA1" s="20" t="s">
        <v>15194</v>
      </c>
      <c r="VHB1" s="20" t="s">
        <v>15195</v>
      </c>
      <c r="VHC1" s="20" t="s">
        <v>15196</v>
      </c>
      <c r="VHD1" s="20" t="s">
        <v>15197</v>
      </c>
      <c r="VHE1" s="20" t="s">
        <v>15198</v>
      </c>
      <c r="VHF1" s="20" t="s">
        <v>15199</v>
      </c>
      <c r="VHG1" s="20" t="s">
        <v>15200</v>
      </c>
      <c r="VHH1" s="20" t="s">
        <v>15201</v>
      </c>
      <c r="VHI1" s="20" t="s">
        <v>15202</v>
      </c>
      <c r="VHJ1" s="20" t="s">
        <v>15203</v>
      </c>
      <c r="VHK1" s="20" t="s">
        <v>15204</v>
      </c>
      <c r="VHL1" s="20" t="s">
        <v>15205</v>
      </c>
      <c r="VHM1" s="20" t="s">
        <v>15206</v>
      </c>
      <c r="VHN1" s="20" t="s">
        <v>15207</v>
      </c>
      <c r="VHO1" s="20" t="s">
        <v>15208</v>
      </c>
      <c r="VHP1" s="20" t="s">
        <v>15209</v>
      </c>
      <c r="VHQ1" s="20" t="s">
        <v>15210</v>
      </c>
      <c r="VHR1" s="20" t="s">
        <v>15211</v>
      </c>
      <c r="VHS1" s="20" t="s">
        <v>15212</v>
      </c>
      <c r="VHT1" s="20" t="s">
        <v>15213</v>
      </c>
      <c r="VHU1" s="20" t="s">
        <v>15214</v>
      </c>
      <c r="VHV1" s="20" t="s">
        <v>15215</v>
      </c>
      <c r="VHW1" s="20" t="s">
        <v>15216</v>
      </c>
      <c r="VHX1" s="20" t="s">
        <v>15217</v>
      </c>
      <c r="VHY1" s="20" t="s">
        <v>15218</v>
      </c>
      <c r="VHZ1" s="20" t="s">
        <v>15219</v>
      </c>
      <c r="VIA1" s="20" t="s">
        <v>15220</v>
      </c>
      <c r="VIB1" s="20" t="s">
        <v>15221</v>
      </c>
      <c r="VIC1" s="20" t="s">
        <v>15222</v>
      </c>
      <c r="VID1" s="20" t="s">
        <v>15223</v>
      </c>
      <c r="VIE1" s="20" t="s">
        <v>15224</v>
      </c>
      <c r="VIF1" s="20" t="s">
        <v>15225</v>
      </c>
      <c r="VIG1" s="20" t="s">
        <v>15226</v>
      </c>
      <c r="VIH1" s="20" t="s">
        <v>15227</v>
      </c>
      <c r="VII1" s="20" t="s">
        <v>15228</v>
      </c>
      <c r="VIJ1" s="20" t="s">
        <v>15229</v>
      </c>
      <c r="VIK1" s="20" t="s">
        <v>15230</v>
      </c>
      <c r="VIL1" s="20" t="s">
        <v>15231</v>
      </c>
      <c r="VIM1" s="20" t="s">
        <v>15232</v>
      </c>
      <c r="VIN1" s="20" t="s">
        <v>15233</v>
      </c>
      <c r="VIO1" s="20" t="s">
        <v>15234</v>
      </c>
      <c r="VIP1" s="20" t="s">
        <v>15235</v>
      </c>
      <c r="VIQ1" s="20" t="s">
        <v>15236</v>
      </c>
      <c r="VIR1" s="20" t="s">
        <v>15237</v>
      </c>
      <c r="VIS1" s="20" t="s">
        <v>15238</v>
      </c>
      <c r="VIT1" s="20" t="s">
        <v>15239</v>
      </c>
      <c r="VIU1" s="20" t="s">
        <v>15240</v>
      </c>
      <c r="VIV1" s="20" t="s">
        <v>15241</v>
      </c>
      <c r="VIW1" s="20" t="s">
        <v>15242</v>
      </c>
      <c r="VIX1" s="20" t="s">
        <v>15243</v>
      </c>
      <c r="VIY1" s="20" t="s">
        <v>15244</v>
      </c>
      <c r="VIZ1" s="20" t="s">
        <v>15245</v>
      </c>
      <c r="VJA1" s="20" t="s">
        <v>15246</v>
      </c>
      <c r="VJB1" s="20" t="s">
        <v>15247</v>
      </c>
      <c r="VJC1" s="20" t="s">
        <v>15248</v>
      </c>
      <c r="VJD1" s="20" t="s">
        <v>15249</v>
      </c>
      <c r="VJE1" s="20" t="s">
        <v>15250</v>
      </c>
      <c r="VJF1" s="20" t="s">
        <v>15251</v>
      </c>
      <c r="VJG1" s="20" t="s">
        <v>15252</v>
      </c>
      <c r="VJH1" s="20" t="s">
        <v>15253</v>
      </c>
      <c r="VJI1" s="20" t="s">
        <v>15254</v>
      </c>
      <c r="VJJ1" s="20" t="s">
        <v>15255</v>
      </c>
      <c r="VJK1" s="20" t="s">
        <v>15256</v>
      </c>
      <c r="VJL1" s="20" t="s">
        <v>15257</v>
      </c>
      <c r="VJM1" s="20" t="s">
        <v>15258</v>
      </c>
      <c r="VJN1" s="20" t="s">
        <v>15259</v>
      </c>
      <c r="VJO1" s="20" t="s">
        <v>15260</v>
      </c>
      <c r="VJP1" s="20" t="s">
        <v>15261</v>
      </c>
      <c r="VJQ1" s="20" t="s">
        <v>15262</v>
      </c>
      <c r="VJR1" s="20" t="s">
        <v>15263</v>
      </c>
      <c r="VJS1" s="20" t="s">
        <v>15264</v>
      </c>
      <c r="VJT1" s="20" t="s">
        <v>15265</v>
      </c>
      <c r="VJU1" s="20" t="s">
        <v>15266</v>
      </c>
      <c r="VJV1" s="20" t="s">
        <v>15267</v>
      </c>
      <c r="VJW1" s="20" t="s">
        <v>15268</v>
      </c>
      <c r="VJX1" s="20" t="s">
        <v>15269</v>
      </c>
      <c r="VJY1" s="20" t="s">
        <v>15270</v>
      </c>
      <c r="VJZ1" s="20" t="s">
        <v>15271</v>
      </c>
      <c r="VKA1" s="20" t="s">
        <v>15272</v>
      </c>
      <c r="VKB1" s="20" t="s">
        <v>15273</v>
      </c>
      <c r="VKC1" s="20" t="s">
        <v>15274</v>
      </c>
      <c r="VKD1" s="20" t="s">
        <v>15275</v>
      </c>
      <c r="VKE1" s="20" t="s">
        <v>15276</v>
      </c>
      <c r="VKF1" s="20" t="s">
        <v>15277</v>
      </c>
      <c r="VKG1" s="20" t="s">
        <v>15278</v>
      </c>
      <c r="VKH1" s="20" t="s">
        <v>15279</v>
      </c>
      <c r="VKI1" s="20" t="s">
        <v>15280</v>
      </c>
      <c r="VKJ1" s="20" t="s">
        <v>15281</v>
      </c>
      <c r="VKK1" s="20" t="s">
        <v>15282</v>
      </c>
      <c r="VKL1" s="20" t="s">
        <v>15283</v>
      </c>
      <c r="VKM1" s="20" t="s">
        <v>15284</v>
      </c>
      <c r="VKN1" s="20" t="s">
        <v>15285</v>
      </c>
      <c r="VKO1" s="20" t="s">
        <v>15286</v>
      </c>
      <c r="VKP1" s="20" t="s">
        <v>15287</v>
      </c>
      <c r="VKQ1" s="20" t="s">
        <v>15288</v>
      </c>
      <c r="VKR1" s="20" t="s">
        <v>15289</v>
      </c>
      <c r="VKS1" s="20" t="s">
        <v>15290</v>
      </c>
      <c r="VKT1" s="20" t="s">
        <v>15291</v>
      </c>
      <c r="VKU1" s="20" t="s">
        <v>15292</v>
      </c>
      <c r="VKV1" s="20" t="s">
        <v>15293</v>
      </c>
      <c r="VKW1" s="20" t="s">
        <v>15294</v>
      </c>
      <c r="VKX1" s="20" t="s">
        <v>15295</v>
      </c>
      <c r="VKY1" s="20" t="s">
        <v>15296</v>
      </c>
      <c r="VKZ1" s="20" t="s">
        <v>15297</v>
      </c>
      <c r="VLA1" s="20" t="s">
        <v>15298</v>
      </c>
      <c r="VLB1" s="20" t="s">
        <v>15299</v>
      </c>
      <c r="VLC1" s="20" t="s">
        <v>15300</v>
      </c>
      <c r="VLD1" s="20" t="s">
        <v>15301</v>
      </c>
      <c r="VLE1" s="20" t="s">
        <v>15302</v>
      </c>
      <c r="VLF1" s="20" t="s">
        <v>15303</v>
      </c>
      <c r="VLG1" s="20" t="s">
        <v>15304</v>
      </c>
      <c r="VLH1" s="20" t="s">
        <v>15305</v>
      </c>
      <c r="VLI1" s="20" t="s">
        <v>15306</v>
      </c>
      <c r="VLJ1" s="20" t="s">
        <v>15307</v>
      </c>
      <c r="VLK1" s="20" t="s">
        <v>15308</v>
      </c>
      <c r="VLL1" s="20" t="s">
        <v>15309</v>
      </c>
      <c r="VLM1" s="20" t="s">
        <v>15310</v>
      </c>
      <c r="VLN1" s="20" t="s">
        <v>15311</v>
      </c>
      <c r="VLO1" s="20" t="s">
        <v>15312</v>
      </c>
      <c r="VLP1" s="20" t="s">
        <v>15313</v>
      </c>
      <c r="VLQ1" s="20" t="s">
        <v>15314</v>
      </c>
      <c r="VLR1" s="20" t="s">
        <v>15315</v>
      </c>
      <c r="VLS1" s="20" t="s">
        <v>15316</v>
      </c>
      <c r="VLT1" s="20" t="s">
        <v>15317</v>
      </c>
      <c r="VLU1" s="20" t="s">
        <v>15318</v>
      </c>
      <c r="VLV1" s="20" t="s">
        <v>15319</v>
      </c>
      <c r="VLW1" s="20" t="s">
        <v>15320</v>
      </c>
      <c r="VLX1" s="20" t="s">
        <v>15321</v>
      </c>
      <c r="VLY1" s="20" t="s">
        <v>15322</v>
      </c>
      <c r="VLZ1" s="20" t="s">
        <v>15323</v>
      </c>
      <c r="VMA1" s="20" t="s">
        <v>15324</v>
      </c>
      <c r="VMB1" s="20" t="s">
        <v>15325</v>
      </c>
      <c r="VMC1" s="20" t="s">
        <v>15326</v>
      </c>
      <c r="VMD1" s="20" t="s">
        <v>15327</v>
      </c>
      <c r="VME1" s="20" t="s">
        <v>15328</v>
      </c>
      <c r="VMF1" s="20" t="s">
        <v>15329</v>
      </c>
      <c r="VMG1" s="20" t="s">
        <v>15330</v>
      </c>
      <c r="VMH1" s="20" t="s">
        <v>15331</v>
      </c>
      <c r="VMI1" s="20" t="s">
        <v>15332</v>
      </c>
      <c r="VMJ1" s="20" t="s">
        <v>15333</v>
      </c>
      <c r="VMK1" s="20" t="s">
        <v>15334</v>
      </c>
      <c r="VML1" s="20" t="s">
        <v>15335</v>
      </c>
      <c r="VMM1" s="20" t="s">
        <v>15336</v>
      </c>
      <c r="VMN1" s="20" t="s">
        <v>15337</v>
      </c>
      <c r="VMO1" s="20" t="s">
        <v>15338</v>
      </c>
      <c r="VMP1" s="20" t="s">
        <v>15339</v>
      </c>
      <c r="VMQ1" s="20" t="s">
        <v>15340</v>
      </c>
      <c r="VMR1" s="20" t="s">
        <v>15341</v>
      </c>
      <c r="VMS1" s="20" t="s">
        <v>15342</v>
      </c>
      <c r="VMT1" s="20" t="s">
        <v>15343</v>
      </c>
      <c r="VMU1" s="20" t="s">
        <v>15344</v>
      </c>
      <c r="VMV1" s="20" t="s">
        <v>15345</v>
      </c>
      <c r="VMW1" s="20" t="s">
        <v>15346</v>
      </c>
      <c r="VMX1" s="20" t="s">
        <v>15347</v>
      </c>
      <c r="VMY1" s="20" t="s">
        <v>15348</v>
      </c>
      <c r="VMZ1" s="20" t="s">
        <v>15349</v>
      </c>
      <c r="VNA1" s="20" t="s">
        <v>15350</v>
      </c>
      <c r="VNB1" s="20" t="s">
        <v>15351</v>
      </c>
      <c r="VNC1" s="20" t="s">
        <v>15352</v>
      </c>
      <c r="VND1" s="20" t="s">
        <v>15353</v>
      </c>
      <c r="VNE1" s="20" t="s">
        <v>15354</v>
      </c>
      <c r="VNF1" s="20" t="s">
        <v>15355</v>
      </c>
      <c r="VNG1" s="20" t="s">
        <v>15356</v>
      </c>
      <c r="VNH1" s="20" t="s">
        <v>15357</v>
      </c>
      <c r="VNI1" s="20" t="s">
        <v>15358</v>
      </c>
      <c r="VNJ1" s="20" t="s">
        <v>15359</v>
      </c>
      <c r="VNK1" s="20" t="s">
        <v>15360</v>
      </c>
      <c r="VNL1" s="20" t="s">
        <v>15361</v>
      </c>
      <c r="VNM1" s="20" t="s">
        <v>15362</v>
      </c>
      <c r="VNN1" s="20" t="s">
        <v>15363</v>
      </c>
      <c r="VNO1" s="20" t="s">
        <v>15364</v>
      </c>
      <c r="VNP1" s="20" t="s">
        <v>15365</v>
      </c>
      <c r="VNQ1" s="20" t="s">
        <v>15366</v>
      </c>
      <c r="VNR1" s="20" t="s">
        <v>15367</v>
      </c>
      <c r="VNS1" s="20" t="s">
        <v>15368</v>
      </c>
      <c r="VNT1" s="20" t="s">
        <v>15369</v>
      </c>
      <c r="VNU1" s="20" t="s">
        <v>15370</v>
      </c>
      <c r="VNV1" s="20" t="s">
        <v>15371</v>
      </c>
      <c r="VNW1" s="20" t="s">
        <v>15372</v>
      </c>
      <c r="VNX1" s="20" t="s">
        <v>15373</v>
      </c>
      <c r="VNY1" s="20" t="s">
        <v>15374</v>
      </c>
      <c r="VNZ1" s="20" t="s">
        <v>15375</v>
      </c>
      <c r="VOA1" s="20" t="s">
        <v>15376</v>
      </c>
      <c r="VOB1" s="20" t="s">
        <v>15377</v>
      </c>
      <c r="VOC1" s="20" t="s">
        <v>15378</v>
      </c>
      <c r="VOD1" s="20" t="s">
        <v>15379</v>
      </c>
      <c r="VOE1" s="20" t="s">
        <v>15380</v>
      </c>
      <c r="VOF1" s="20" t="s">
        <v>15381</v>
      </c>
      <c r="VOG1" s="20" t="s">
        <v>15382</v>
      </c>
      <c r="VOH1" s="20" t="s">
        <v>15383</v>
      </c>
      <c r="VOI1" s="20" t="s">
        <v>15384</v>
      </c>
      <c r="VOJ1" s="20" t="s">
        <v>15385</v>
      </c>
      <c r="VOK1" s="20" t="s">
        <v>15386</v>
      </c>
      <c r="VOL1" s="20" t="s">
        <v>15387</v>
      </c>
      <c r="VOM1" s="20" t="s">
        <v>15388</v>
      </c>
      <c r="VON1" s="20" t="s">
        <v>15389</v>
      </c>
      <c r="VOO1" s="20" t="s">
        <v>15390</v>
      </c>
      <c r="VOP1" s="20" t="s">
        <v>15391</v>
      </c>
      <c r="VOQ1" s="20" t="s">
        <v>15392</v>
      </c>
      <c r="VOR1" s="20" t="s">
        <v>15393</v>
      </c>
      <c r="VOS1" s="20" t="s">
        <v>15394</v>
      </c>
      <c r="VOT1" s="20" t="s">
        <v>15395</v>
      </c>
      <c r="VOU1" s="20" t="s">
        <v>15396</v>
      </c>
      <c r="VOV1" s="20" t="s">
        <v>15397</v>
      </c>
      <c r="VOW1" s="20" t="s">
        <v>15398</v>
      </c>
      <c r="VOX1" s="20" t="s">
        <v>15399</v>
      </c>
      <c r="VOY1" s="20" t="s">
        <v>15400</v>
      </c>
      <c r="VOZ1" s="20" t="s">
        <v>15401</v>
      </c>
      <c r="VPA1" s="20" t="s">
        <v>15402</v>
      </c>
      <c r="VPB1" s="20" t="s">
        <v>15403</v>
      </c>
      <c r="VPC1" s="20" t="s">
        <v>15404</v>
      </c>
      <c r="VPD1" s="20" t="s">
        <v>15405</v>
      </c>
      <c r="VPE1" s="20" t="s">
        <v>15406</v>
      </c>
      <c r="VPF1" s="20" t="s">
        <v>15407</v>
      </c>
      <c r="VPG1" s="20" t="s">
        <v>15408</v>
      </c>
      <c r="VPH1" s="20" t="s">
        <v>15409</v>
      </c>
      <c r="VPI1" s="20" t="s">
        <v>15410</v>
      </c>
      <c r="VPJ1" s="20" t="s">
        <v>15411</v>
      </c>
      <c r="VPK1" s="20" t="s">
        <v>15412</v>
      </c>
      <c r="VPL1" s="20" t="s">
        <v>15413</v>
      </c>
      <c r="VPM1" s="20" t="s">
        <v>15414</v>
      </c>
      <c r="VPN1" s="20" t="s">
        <v>15415</v>
      </c>
      <c r="VPO1" s="20" t="s">
        <v>15416</v>
      </c>
      <c r="VPP1" s="20" t="s">
        <v>15417</v>
      </c>
      <c r="VPQ1" s="20" t="s">
        <v>15418</v>
      </c>
      <c r="VPR1" s="20" t="s">
        <v>15419</v>
      </c>
      <c r="VPS1" s="20" t="s">
        <v>15420</v>
      </c>
      <c r="VPT1" s="20" t="s">
        <v>15421</v>
      </c>
      <c r="VPU1" s="20" t="s">
        <v>15422</v>
      </c>
      <c r="VPV1" s="20" t="s">
        <v>15423</v>
      </c>
      <c r="VPW1" s="20" t="s">
        <v>15424</v>
      </c>
      <c r="VPX1" s="20" t="s">
        <v>15425</v>
      </c>
      <c r="VPY1" s="20" t="s">
        <v>15426</v>
      </c>
      <c r="VPZ1" s="20" t="s">
        <v>15427</v>
      </c>
      <c r="VQA1" s="20" t="s">
        <v>15428</v>
      </c>
      <c r="VQB1" s="20" t="s">
        <v>15429</v>
      </c>
      <c r="VQC1" s="20" t="s">
        <v>15430</v>
      </c>
      <c r="VQD1" s="20" t="s">
        <v>15431</v>
      </c>
      <c r="VQE1" s="20" t="s">
        <v>15432</v>
      </c>
      <c r="VQF1" s="20" t="s">
        <v>15433</v>
      </c>
      <c r="VQG1" s="20" t="s">
        <v>15434</v>
      </c>
      <c r="VQH1" s="20" t="s">
        <v>15435</v>
      </c>
      <c r="VQI1" s="20" t="s">
        <v>15436</v>
      </c>
      <c r="VQJ1" s="20" t="s">
        <v>15437</v>
      </c>
      <c r="VQK1" s="20" t="s">
        <v>15438</v>
      </c>
      <c r="VQL1" s="20" t="s">
        <v>15439</v>
      </c>
      <c r="VQM1" s="20" t="s">
        <v>15440</v>
      </c>
      <c r="VQN1" s="20" t="s">
        <v>15441</v>
      </c>
      <c r="VQO1" s="20" t="s">
        <v>15442</v>
      </c>
      <c r="VQP1" s="20" t="s">
        <v>15443</v>
      </c>
      <c r="VQQ1" s="20" t="s">
        <v>15444</v>
      </c>
      <c r="VQR1" s="20" t="s">
        <v>15445</v>
      </c>
      <c r="VQS1" s="20" t="s">
        <v>15446</v>
      </c>
      <c r="VQT1" s="20" t="s">
        <v>15447</v>
      </c>
      <c r="VQU1" s="20" t="s">
        <v>15448</v>
      </c>
      <c r="VQV1" s="20" t="s">
        <v>15449</v>
      </c>
      <c r="VQW1" s="20" t="s">
        <v>15450</v>
      </c>
      <c r="VQX1" s="20" t="s">
        <v>15451</v>
      </c>
      <c r="VQY1" s="20" t="s">
        <v>15452</v>
      </c>
      <c r="VQZ1" s="20" t="s">
        <v>15453</v>
      </c>
      <c r="VRA1" s="20" t="s">
        <v>15454</v>
      </c>
      <c r="VRB1" s="20" t="s">
        <v>15455</v>
      </c>
      <c r="VRC1" s="20" t="s">
        <v>15456</v>
      </c>
      <c r="VRD1" s="20" t="s">
        <v>15457</v>
      </c>
      <c r="VRE1" s="20" t="s">
        <v>15458</v>
      </c>
      <c r="VRF1" s="20" t="s">
        <v>15459</v>
      </c>
      <c r="VRG1" s="20" t="s">
        <v>15460</v>
      </c>
      <c r="VRH1" s="20" t="s">
        <v>15461</v>
      </c>
      <c r="VRI1" s="20" t="s">
        <v>15462</v>
      </c>
      <c r="VRJ1" s="20" t="s">
        <v>15463</v>
      </c>
      <c r="VRK1" s="20" t="s">
        <v>15464</v>
      </c>
      <c r="VRL1" s="20" t="s">
        <v>15465</v>
      </c>
      <c r="VRM1" s="20" t="s">
        <v>15466</v>
      </c>
      <c r="VRN1" s="20" t="s">
        <v>15467</v>
      </c>
      <c r="VRO1" s="20" t="s">
        <v>15468</v>
      </c>
      <c r="VRP1" s="20" t="s">
        <v>15469</v>
      </c>
      <c r="VRQ1" s="20" t="s">
        <v>15470</v>
      </c>
      <c r="VRR1" s="20" t="s">
        <v>15471</v>
      </c>
      <c r="VRS1" s="20" t="s">
        <v>15472</v>
      </c>
      <c r="VRT1" s="20" t="s">
        <v>15473</v>
      </c>
      <c r="VRU1" s="20" t="s">
        <v>15474</v>
      </c>
      <c r="VRV1" s="20" t="s">
        <v>15475</v>
      </c>
      <c r="VRW1" s="20" t="s">
        <v>15476</v>
      </c>
      <c r="VRX1" s="20" t="s">
        <v>15477</v>
      </c>
      <c r="VRY1" s="20" t="s">
        <v>15478</v>
      </c>
      <c r="VRZ1" s="20" t="s">
        <v>15479</v>
      </c>
      <c r="VSA1" s="20" t="s">
        <v>15480</v>
      </c>
      <c r="VSB1" s="20" t="s">
        <v>15481</v>
      </c>
      <c r="VSC1" s="20" t="s">
        <v>15482</v>
      </c>
      <c r="VSD1" s="20" t="s">
        <v>15483</v>
      </c>
      <c r="VSE1" s="20" t="s">
        <v>15484</v>
      </c>
      <c r="VSF1" s="20" t="s">
        <v>15485</v>
      </c>
      <c r="VSG1" s="20" t="s">
        <v>15486</v>
      </c>
      <c r="VSH1" s="20" t="s">
        <v>15487</v>
      </c>
      <c r="VSI1" s="20" t="s">
        <v>15488</v>
      </c>
      <c r="VSJ1" s="20" t="s">
        <v>15489</v>
      </c>
      <c r="VSK1" s="20" t="s">
        <v>15490</v>
      </c>
      <c r="VSL1" s="20" t="s">
        <v>15491</v>
      </c>
      <c r="VSM1" s="20" t="s">
        <v>15492</v>
      </c>
      <c r="VSN1" s="20" t="s">
        <v>15493</v>
      </c>
      <c r="VSO1" s="20" t="s">
        <v>15494</v>
      </c>
      <c r="VSP1" s="20" t="s">
        <v>15495</v>
      </c>
      <c r="VSQ1" s="20" t="s">
        <v>15496</v>
      </c>
      <c r="VSR1" s="20" t="s">
        <v>15497</v>
      </c>
      <c r="VSS1" s="20" t="s">
        <v>15498</v>
      </c>
      <c r="VST1" s="20" t="s">
        <v>15499</v>
      </c>
      <c r="VSU1" s="20" t="s">
        <v>15500</v>
      </c>
      <c r="VSV1" s="20" t="s">
        <v>15501</v>
      </c>
      <c r="VSW1" s="20" t="s">
        <v>15502</v>
      </c>
      <c r="VSX1" s="20" t="s">
        <v>15503</v>
      </c>
      <c r="VSY1" s="20" t="s">
        <v>15504</v>
      </c>
      <c r="VSZ1" s="20" t="s">
        <v>15505</v>
      </c>
      <c r="VTA1" s="20" t="s">
        <v>15506</v>
      </c>
      <c r="VTB1" s="20" t="s">
        <v>15507</v>
      </c>
      <c r="VTC1" s="20" t="s">
        <v>15508</v>
      </c>
      <c r="VTD1" s="20" t="s">
        <v>15509</v>
      </c>
      <c r="VTE1" s="20" t="s">
        <v>15510</v>
      </c>
      <c r="VTF1" s="20" t="s">
        <v>15511</v>
      </c>
      <c r="VTG1" s="20" t="s">
        <v>15512</v>
      </c>
      <c r="VTH1" s="20" t="s">
        <v>15513</v>
      </c>
      <c r="VTI1" s="20" t="s">
        <v>15514</v>
      </c>
      <c r="VTJ1" s="20" t="s">
        <v>15515</v>
      </c>
      <c r="VTK1" s="20" t="s">
        <v>15516</v>
      </c>
      <c r="VTL1" s="20" t="s">
        <v>15517</v>
      </c>
      <c r="VTM1" s="20" t="s">
        <v>15518</v>
      </c>
      <c r="VTN1" s="20" t="s">
        <v>15519</v>
      </c>
      <c r="VTO1" s="20" t="s">
        <v>15520</v>
      </c>
      <c r="VTP1" s="20" t="s">
        <v>15521</v>
      </c>
      <c r="VTQ1" s="20" t="s">
        <v>15522</v>
      </c>
      <c r="VTR1" s="20" t="s">
        <v>15523</v>
      </c>
      <c r="VTS1" s="20" t="s">
        <v>15524</v>
      </c>
      <c r="VTT1" s="20" t="s">
        <v>15525</v>
      </c>
      <c r="VTU1" s="20" t="s">
        <v>15526</v>
      </c>
      <c r="VTV1" s="20" t="s">
        <v>15527</v>
      </c>
      <c r="VTW1" s="20" t="s">
        <v>15528</v>
      </c>
      <c r="VTX1" s="20" t="s">
        <v>15529</v>
      </c>
      <c r="VTY1" s="20" t="s">
        <v>15530</v>
      </c>
      <c r="VTZ1" s="20" t="s">
        <v>15531</v>
      </c>
      <c r="VUA1" s="20" t="s">
        <v>15532</v>
      </c>
      <c r="VUB1" s="20" t="s">
        <v>15533</v>
      </c>
      <c r="VUC1" s="20" t="s">
        <v>15534</v>
      </c>
      <c r="VUD1" s="20" t="s">
        <v>15535</v>
      </c>
      <c r="VUE1" s="20" t="s">
        <v>15536</v>
      </c>
      <c r="VUF1" s="20" t="s">
        <v>15537</v>
      </c>
      <c r="VUG1" s="20" t="s">
        <v>15538</v>
      </c>
      <c r="VUH1" s="20" t="s">
        <v>15539</v>
      </c>
      <c r="VUI1" s="20" t="s">
        <v>15540</v>
      </c>
      <c r="VUJ1" s="20" t="s">
        <v>15541</v>
      </c>
      <c r="VUK1" s="20" t="s">
        <v>15542</v>
      </c>
      <c r="VUL1" s="20" t="s">
        <v>15543</v>
      </c>
      <c r="VUM1" s="20" t="s">
        <v>15544</v>
      </c>
      <c r="VUN1" s="20" t="s">
        <v>15545</v>
      </c>
      <c r="VUO1" s="20" t="s">
        <v>15546</v>
      </c>
      <c r="VUP1" s="20" t="s">
        <v>15547</v>
      </c>
      <c r="VUQ1" s="20" t="s">
        <v>15548</v>
      </c>
      <c r="VUR1" s="20" t="s">
        <v>15549</v>
      </c>
      <c r="VUS1" s="20" t="s">
        <v>15550</v>
      </c>
      <c r="VUT1" s="20" t="s">
        <v>15551</v>
      </c>
      <c r="VUU1" s="20" t="s">
        <v>15552</v>
      </c>
      <c r="VUV1" s="20" t="s">
        <v>15553</v>
      </c>
      <c r="VUW1" s="20" t="s">
        <v>15554</v>
      </c>
      <c r="VUX1" s="20" t="s">
        <v>15555</v>
      </c>
      <c r="VUY1" s="20" t="s">
        <v>15556</v>
      </c>
      <c r="VUZ1" s="20" t="s">
        <v>15557</v>
      </c>
      <c r="VVA1" s="20" t="s">
        <v>15558</v>
      </c>
      <c r="VVB1" s="20" t="s">
        <v>15559</v>
      </c>
      <c r="VVC1" s="20" t="s">
        <v>15560</v>
      </c>
      <c r="VVD1" s="20" t="s">
        <v>15561</v>
      </c>
      <c r="VVE1" s="20" t="s">
        <v>15562</v>
      </c>
      <c r="VVF1" s="20" t="s">
        <v>15563</v>
      </c>
      <c r="VVG1" s="20" t="s">
        <v>15564</v>
      </c>
      <c r="VVH1" s="20" t="s">
        <v>15565</v>
      </c>
      <c r="VVI1" s="20" t="s">
        <v>15566</v>
      </c>
      <c r="VVJ1" s="20" t="s">
        <v>15567</v>
      </c>
      <c r="VVK1" s="20" t="s">
        <v>15568</v>
      </c>
      <c r="VVL1" s="20" t="s">
        <v>15569</v>
      </c>
      <c r="VVM1" s="20" t="s">
        <v>15570</v>
      </c>
      <c r="VVN1" s="20" t="s">
        <v>15571</v>
      </c>
      <c r="VVO1" s="20" t="s">
        <v>15572</v>
      </c>
      <c r="VVP1" s="20" t="s">
        <v>15573</v>
      </c>
      <c r="VVQ1" s="20" t="s">
        <v>15574</v>
      </c>
      <c r="VVR1" s="20" t="s">
        <v>15575</v>
      </c>
      <c r="VVS1" s="20" t="s">
        <v>15576</v>
      </c>
      <c r="VVT1" s="20" t="s">
        <v>15577</v>
      </c>
      <c r="VVU1" s="20" t="s">
        <v>15578</v>
      </c>
      <c r="VVV1" s="20" t="s">
        <v>15579</v>
      </c>
      <c r="VVW1" s="20" t="s">
        <v>15580</v>
      </c>
      <c r="VVX1" s="20" t="s">
        <v>15581</v>
      </c>
      <c r="VVY1" s="20" t="s">
        <v>15582</v>
      </c>
      <c r="VVZ1" s="20" t="s">
        <v>15583</v>
      </c>
      <c r="VWA1" s="20" t="s">
        <v>15584</v>
      </c>
      <c r="VWB1" s="20" t="s">
        <v>15585</v>
      </c>
      <c r="VWC1" s="20" t="s">
        <v>15586</v>
      </c>
      <c r="VWD1" s="20" t="s">
        <v>15587</v>
      </c>
      <c r="VWE1" s="20" t="s">
        <v>15588</v>
      </c>
      <c r="VWF1" s="20" t="s">
        <v>15589</v>
      </c>
      <c r="VWG1" s="20" t="s">
        <v>15590</v>
      </c>
      <c r="VWH1" s="20" t="s">
        <v>15591</v>
      </c>
      <c r="VWI1" s="20" t="s">
        <v>15592</v>
      </c>
      <c r="VWJ1" s="20" t="s">
        <v>15593</v>
      </c>
      <c r="VWK1" s="20" t="s">
        <v>15594</v>
      </c>
      <c r="VWL1" s="20" t="s">
        <v>15595</v>
      </c>
      <c r="VWM1" s="20" t="s">
        <v>15596</v>
      </c>
      <c r="VWN1" s="20" t="s">
        <v>15597</v>
      </c>
      <c r="VWO1" s="20" t="s">
        <v>15598</v>
      </c>
      <c r="VWP1" s="20" t="s">
        <v>15599</v>
      </c>
      <c r="VWQ1" s="20" t="s">
        <v>15600</v>
      </c>
      <c r="VWR1" s="20" t="s">
        <v>15601</v>
      </c>
      <c r="VWS1" s="20" t="s">
        <v>15602</v>
      </c>
      <c r="VWT1" s="20" t="s">
        <v>15603</v>
      </c>
      <c r="VWU1" s="20" t="s">
        <v>15604</v>
      </c>
      <c r="VWV1" s="20" t="s">
        <v>15605</v>
      </c>
      <c r="VWW1" s="20" t="s">
        <v>15606</v>
      </c>
      <c r="VWX1" s="20" t="s">
        <v>15607</v>
      </c>
      <c r="VWY1" s="20" t="s">
        <v>15608</v>
      </c>
      <c r="VWZ1" s="20" t="s">
        <v>15609</v>
      </c>
      <c r="VXA1" s="20" t="s">
        <v>15610</v>
      </c>
      <c r="VXB1" s="20" t="s">
        <v>15611</v>
      </c>
      <c r="VXC1" s="20" t="s">
        <v>15612</v>
      </c>
      <c r="VXD1" s="20" t="s">
        <v>15613</v>
      </c>
      <c r="VXE1" s="20" t="s">
        <v>15614</v>
      </c>
      <c r="VXF1" s="20" t="s">
        <v>15615</v>
      </c>
      <c r="VXG1" s="20" t="s">
        <v>15616</v>
      </c>
      <c r="VXH1" s="20" t="s">
        <v>15617</v>
      </c>
      <c r="VXI1" s="20" t="s">
        <v>15618</v>
      </c>
      <c r="VXJ1" s="20" t="s">
        <v>15619</v>
      </c>
      <c r="VXK1" s="20" t="s">
        <v>15620</v>
      </c>
      <c r="VXL1" s="20" t="s">
        <v>15621</v>
      </c>
      <c r="VXM1" s="20" t="s">
        <v>15622</v>
      </c>
      <c r="VXN1" s="20" t="s">
        <v>15623</v>
      </c>
      <c r="VXO1" s="20" t="s">
        <v>15624</v>
      </c>
      <c r="VXP1" s="20" t="s">
        <v>15625</v>
      </c>
      <c r="VXQ1" s="20" t="s">
        <v>15626</v>
      </c>
      <c r="VXR1" s="20" t="s">
        <v>15627</v>
      </c>
      <c r="VXS1" s="20" t="s">
        <v>15628</v>
      </c>
      <c r="VXT1" s="20" t="s">
        <v>15629</v>
      </c>
      <c r="VXU1" s="20" t="s">
        <v>15630</v>
      </c>
      <c r="VXV1" s="20" t="s">
        <v>15631</v>
      </c>
      <c r="VXW1" s="20" t="s">
        <v>15632</v>
      </c>
      <c r="VXX1" s="20" t="s">
        <v>15633</v>
      </c>
      <c r="VXY1" s="20" t="s">
        <v>15634</v>
      </c>
      <c r="VXZ1" s="20" t="s">
        <v>15635</v>
      </c>
      <c r="VYA1" s="20" t="s">
        <v>15636</v>
      </c>
      <c r="VYB1" s="20" t="s">
        <v>15637</v>
      </c>
      <c r="VYC1" s="20" t="s">
        <v>15638</v>
      </c>
      <c r="VYD1" s="20" t="s">
        <v>15639</v>
      </c>
      <c r="VYE1" s="20" t="s">
        <v>15640</v>
      </c>
      <c r="VYF1" s="20" t="s">
        <v>15641</v>
      </c>
      <c r="VYG1" s="20" t="s">
        <v>15642</v>
      </c>
      <c r="VYH1" s="20" t="s">
        <v>15643</v>
      </c>
      <c r="VYI1" s="20" t="s">
        <v>15644</v>
      </c>
      <c r="VYJ1" s="20" t="s">
        <v>15645</v>
      </c>
      <c r="VYK1" s="20" t="s">
        <v>15646</v>
      </c>
      <c r="VYL1" s="20" t="s">
        <v>15647</v>
      </c>
      <c r="VYM1" s="20" t="s">
        <v>15648</v>
      </c>
      <c r="VYN1" s="20" t="s">
        <v>15649</v>
      </c>
      <c r="VYO1" s="20" t="s">
        <v>15650</v>
      </c>
      <c r="VYP1" s="20" t="s">
        <v>15651</v>
      </c>
      <c r="VYQ1" s="20" t="s">
        <v>15652</v>
      </c>
      <c r="VYR1" s="20" t="s">
        <v>15653</v>
      </c>
      <c r="VYS1" s="20" t="s">
        <v>15654</v>
      </c>
      <c r="VYT1" s="20" t="s">
        <v>15655</v>
      </c>
      <c r="VYU1" s="20" t="s">
        <v>15656</v>
      </c>
      <c r="VYV1" s="20" t="s">
        <v>15657</v>
      </c>
      <c r="VYW1" s="20" t="s">
        <v>15658</v>
      </c>
      <c r="VYX1" s="20" t="s">
        <v>15659</v>
      </c>
      <c r="VYY1" s="20" t="s">
        <v>15660</v>
      </c>
      <c r="VYZ1" s="20" t="s">
        <v>15661</v>
      </c>
      <c r="VZA1" s="20" t="s">
        <v>15662</v>
      </c>
      <c r="VZB1" s="20" t="s">
        <v>15663</v>
      </c>
      <c r="VZC1" s="20" t="s">
        <v>15664</v>
      </c>
      <c r="VZD1" s="20" t="s">
        <v>15665</v>
      </c>
      <c r="VZE1" s="20" t="s">
        <v>15666</v>
      </c>
      <c r="VZF1" s="20" t="s">
        <v>15667</v>
      </c>
      <c r="VZG1" s="20" t="s">
        <v>15668</v>
      </c>
      <c r="VZH1" s="20" t="s">
        <v>15669</v>
      </c>
      <c r="VZI1" s="20" t="s">
        <v>15670</v>
      </c>
      <c r="VZJ1" s="20" t="s">
        <v>15671</v>
      </c>
      <c r="VZK1" s="20" t="s">
        <v>15672</v>
      </c>
      <c r="VZL1" s="20" t="s">
        <v>15673</v>
      </c>
      <c r="VZM1" s="20" t="s">
        <v>15674</v>
      </c>
      <c r="VZN1" s="20" t="s">
        <v>15675</v>
      </c>
      <c r="VZO1" s="20" t="s">
        <v>15676</v>
      </c>
      <c r="VZP1" s="20" t="s">
        <v>15677</v>
      </c>
      <c r="VZQ1" s="20" t="s">
        <v>15678</v>
      </c>
      <c r="VZR1" s="20" t="s">
        <v>15679</v>
      </c>
      <c r="VZS1" s="20" t="s">
        <v>15680</v>
      </c>
      <c r="VZT1" s="20" t="s">
        <v>15681</v>
      </c>
      <c r="VZU1" s="20" t="s">
        <v>15682</v>
      </c>
      <c r="VZV1" s="20" t="s">
        <v>15683</v>
      </c>
      <c r="VZW1" s="20" t="s">
        <v>15684</v>
      </c>
      <c r="VZX1" s="20" t="s">
        <v>15685</v>
      </c>
      <c r="VZY1" s="20" t="s">
        <v>15686</v>
      </c>
      <c r="VZZ1" s="20" t="s">
        <v>15687</v>
      </c>
      <c r="WAA1" s="20" t="s">
        <v>15688</v>
      </c>
      <c r="WAB1" s="20" t="s">
        <v>15689</v>
      </c>
      <c r="WAC1" s="20" t="s">
        <v>15690</v>
      </c>
      <c r="WAD1" s="20" t="s">
        <v>15691</v>
      </c>
      <c r="WAE1" s="20" t="s">
        <v>15692</v>
      </c>
      <c r="WAF1" s="20" t="s">
        <v>15693</v>
      </c>
      <c r="WAG1" s="20" t="s">
        <v>15694</v>
      </c>
      <c r="WAH1" s="20" t="s">
        <v>15695</v>
      </c>
      <c r="WAI1" s="20" t="s">
        <v>15696</v>
      </c>
      <c r="WAJ1" s="20" t="s">
        <v>15697</v>
      </c>
      <c r="WAK1" s="20" t="s">
        <v>15698</v>
      </c>
      <c r="WAL1" s="20" t="s">
        <v>15699</v>
      </c>
      <c r="WAM1" s="20" t="s">
        <v>15700</v>
      </c>
      <c r="WAN1" s="20" t="s">
        <v>15701</v>
      </c>
      <c r="WAO1" s="20" t="s">
        <v>15702</v>
      </c>
      <c r="WAP1" s="20" t="s">
        <v>15703</v>
      </c>
      <c r="WAQ1" s="20" t="s">
        <v>15704</v>
      </c>
      <c r="WAR1" s="20" t="s">
        <v>15705</v>
      </c>
      <c r="WAS1" s="20" t="s">
        <v>15706</v>
      </c>
      <c r="WAT1" s="20" t="s">
        <v>15707</v>
      </c>
      <c r="WAU1" s="20" t="s">
        <v>15708</v>
      </c>
      <c r="WAV1" s="20" t="s">
        <v>15709</v>
      </c>
      <c r="WAW1" s="20" t="s">
        <v>15710</v>
      </c>
      <c r="WAX1" s="20" t="s">
        <v>15711</v>
      </c>
      <c r="WAY1" s="20" t="s">
        <v>15712</v>
      </c>
      <c r="WAZ1" s="20" t="s">
        <v>15713</v>
      </c>
      <c r="WBA1" s="20" t="s">
        <v>15714</v>
      </c>
      <c r="WBB1" s="20" t="s">
        <v>15715</v>
      </c>
      <c r="WBC1" s="20" t="s">
        <v>15716</v>
      </c>
      <c r="WBD1" s="20" t="s">
        <v>15717</v>
      </c>
      <c r="WBE1" s="20" t="s">
        <v>15718</v>
      </c>
      <c r="WBF1" s="20" t="s">
        <v>15719</v>
      </c>
      <c r="WBG1" s="20" t="s">
        <v>15720</v>
      </c>
      <c r="WBH1" s="20" t="s">
        <v>15721</v>
      </c>
      <c r="WBI1" s="20" t="s">
        <v>15722</v>
      </c>
      <c r="WBJ1" s="20" t="s">
        <v>15723</v>
      </c>
      <c r="WBK1" s="20" t="s">
        <v>15724</v>
      </c>
      <c r="WBL1" s="20" t="s">
        <v>15725</v>
      </c>
      <c r="WBM1" s="20" t="s">
        <v>15726</v>
      </c>
      <c r="WBN1" s="20" t="s">
        <v>15727</v>
      </c>
      <c r="WBO1" s="20" t="s">
        <v>15728</v>
      </c>
      <c r="WBP1" s="20" t="s">
        <v>15729</v>
      </c>
      <c r="WBQ1" s="20" t="s">
        <v>15730</v>
      </c>
      <c r="WBR1" s="20" t="s">
        <v>15731</v>
      </c>
      <c r="WBS1" s="20" t="s">
        <v>15732</v>
      </c>
      <c r="WBT1" s="20" t="s">
        <v>15733</v>
      </c>
      <c r="WBU1" s="20" t="s">
        <v>15734</v>
      </c>
      <c r="WBV1" s="20" t="s">
        <v>15735</v>
      </c>
      <c r="WBW1" s="20" t="s">
        <v>15736</v>
      </c>
      <c r="WBX1" s="20" t="s">
        <v>15737</v>
      </c>
      <c r="WBY1" s="20" t="s">
        <v>15738</v>
      </c>
      <c r="WBZ1" s="20" t="s">
        <v>15739</v>
      </c>
      <c r="WCA1" s="20" t="s">
        <v>15740</v>
      </c>
      <c r="WCB1" s="20" t="s">
        <v>15741</v>
      </c>
      <c r="WCC1" s="20" t="s">
        <v>15742</v>
      </c>
      <c r="WCD1" s="20" t="s">
        <v>15743</v>
      </c>
      <c r="WCE1" s="20" t="s">
        <v>15744</v>
      </c>
      <c r="WCF1" s="20" t="s">
        <v>15745</v>
      </c>
      <c r="WCG1" s="20" t="s">
        <v>15746</v>
      </c>
      <c r="WCH1" s="20" t="s">
        <v>15747</v>
      </c>
      <c r="WCI1" s="20" t="s">
        <v>15748</v>
      </c>
      <c r="WCJ1" s="20" t="s">
        <v>15749</v>
      </c>
      <c r="WCK1" s="20" t="s">
        <v>15750</v>
      </c>
      <c r="WCL1" s="20" t="s">
        <v>15751</v>
      </c>
      <c r="WCM1" s="20" t="s">
        <v>15752</v>
      </c>
      <c r="WCN1" s="20" t="s">
        <v>15753</v>
      </c>
      <c r="WCO1" s="20" t="s">
        <v>15754</v>
      </c>
      <c r="WCP1" s="20" t="s">
        <v>15755</v>
      </c>
      <c r="WCQ1" s="20" t="s">
        <v>15756</v>
      </c>
      <c r="WCR1" s="20" t="s">
        <v>15757</v>
      </c>
      <c r="WCS1" s="20" t="s">
        <v>15758</v>
      </c>
      <c r="WCT1" s="20" t="s">
        <v>15759</v>
      </c>
      <c r="WCU1" s="20" t="s">
        <v>15760</v>
      </c>
      <c r="WCV1" s="20" t="s">
        <v>15761</v>
      </c>
      <c r="WCW1" s="20" t="s">
        <v>15762</v>
      </c>
      <c r="WCX1" s="20" t="s">
        <v>15763</v>
      </c>
      <c r="WCY1" s="20" t="s">
        <v>15764</v>
      </c>
      <c r="WCZ1" s="20" t="s">
        <v>15765</v>
      </c>
      <c r="WDA1" s="20" t="s">
        <v>15766</v>
      </c>
      <c r="WDB1" s="20" t="s">
        <v>15767</v>
      </c>
      <c r="WDC1" s="20" t="s">
        <v>15768</v>
      </c>
      <c r="WDD1" s="20" t="s">
        <v>15769</v>
      </c>
      <c r="WDE1" s="20" t="s">
        <v>15770</v>
      </c>
      <c r="WDF1" s="20" t="s">
        <v>15771</v>
      </c>
      <c r="WDG1" s="20" t="s">
        <v>15772</v>
      </c>
      <c r="WDH1" s="20" t="s">
        <v>15773</v>
      </c>
      <c r="WDI1" s="20" t="s">
        <v>15774</v>
      </c>
      <c r="WDJ1" s="20" t="s">
        <v>15775</v>
      </c>
      <c r="WDK1" s="20" t="s">
        <v>15776</v>
      </c>
      <c r="WDL1" s="20" t="s">
        <v>15777</v>
      </c>
      <c r="WDM1" s="20" t="s">
        <v>15778</v>
      </c>
      <c r="WDN1" s="20" t="s">
        <v>15779</v>
      </c>
      <c r="WDO1" s="20" t="s">
        <v>15780</v>
      </c>
      <c r="WDP1" s="20" t="s">
        <v>15781</v>
      </c>
      <c r="WDQ1" s="20" t="s">
        <v>15782</v>
      </c>
      <c r="WDR1" s="20" t="s">
        <v>15783</v>
      </c>
      <c r="WDS1" s="20" t="s">
        <v>15784</v>
      </c>
      <c r="WDT1" s="20" t="s">
        <v>15785</v>
      </c>
      <c r="WDU1" s="20" t="s">
        <v>15786</v>
      </c>
      <c r="WDV1" s="20" t="s">
        <v>15787</v>
      </c>
      <c r="WDW1" s="20" t="s">
        <v>15788</v>
      </c>
      <c r="WDX1" s="20" t="s">
        <v>15789</v>
      </c>
      <c r="WDY1" s="20" t="s">
        <v>15790</v>
      </c>
      <c r="WDZ1" s="20" t="s">
        <v>15791</v>
      </c>
      <c r="WEA1" s="20" t="s">
        <v>15792</v>
      </c>
      <c r="WEB1" s="20" t="s">
        <v>15793</v>
      </c>
      <c r="WEC1" s="20" t="s">
        <v>15794</v>
      </c>
      <c r="WED1" s="20" t="s">
        <v>15795</v>
      </c>
      <c r="WEE1" s="20" t="s">
        <v>15796</v>
      </c>
      <c r="WEF1" s="20" t="s">
        <v>15797</v>
      </c>
      <c r="WEG1" s="20" t="s">
        <v>15798</v>
      </c>
      <c r="WEH1" s="20" t="s">
        <v>15799</v>
      </c>
      <c r="WEI1" s="20" t="s">
        <v>15800</v>
      </c>
      <c r="WEJ1" s="20" t="s">
        <v>15801</v>
      </c>
      <c r="WEK1" s="20" t="s">
        <v>15802</v>
      </c>
      <c r="WEL1" s="20" t="s">
        <v>15803</v>
      </c>
      <c r="WEM1" s="20" t="s">
        <v>15804</v>
      </c>
      <c r="WEN1" s="20" t="s">
        <v>15805</v>
      </c>
      <c r="WEO1" s="20" t="s">
        <v>15806</v>
      </c>
      <c r="WEP1" s="20" t="s">
        <v>15807</v>
      </c>
      <c r="WEQ1" s="20" t="s">
        <v>15808</v>
      </c>
      <c r="WER1" s="20" t="s">
        <v>15809</v>
      </c>
      <c r="WES1" s="20" t="s">
        <v>15810</v>
      </c>
      <c r="WET1" s="20" t="s">
        <v>15811</v>
      </c>
      <c r="WEU1" s="20" t="s">
        <v>15812</v>
      </c>
      <c r="WEV1" s="20" t="s">
        <v>15813</v>
      </c>
      <c r="WEW1" s="20" t="s">
        <v>15814</v>
      </c>
      <c r="WEX1" s="20" t="s">
        <v>15815</v>
      </c>
      <c r="WEY1" s="20" t="s">
        <v>15816</v>
      </c>
      <c r="WEZ1" s="20" t="s">
        <v>15817</v>
      </c>
      <c r="WFA1" s="20" t="s">
        <v>15818</v>
      </c>
      <c r="WFB1" s="20" t="s">
        <v>15819</v>
      </c>
      <c r="WFC1" s="20" t="s">
        <v>15820</v>
      </c>
      <c r="WFD1" s="20" t="s">
        <v>15821</v>
      </c>
      <c r="WFE1" s="20" t="s">
        <v>15822</v>
      </c>
      <c r="WFF1" s="20" t="s">
        <v>15823</v>
      </c>
      <c r="WFG1" s="20" t="s">
        <v>15824</v>
      </c>
      <c r="WFH1" s="20" t="s">
        <v>15825</v>
      </c>
      <c r="WFI1" s="20" t="s">
        <v>15826</v>
      </c>
      <c r="WFJ1" s="20" t="s">
        <v>15827</v>
      </c>
      <c r="WFK1" s="20" t="s">
        <v>15828</v>
      </c>
      <c r="WFL1" s="20" t="s">
        <v>15829</v>
      </c>
      <c r="WFM1" s="20" t="s">
        <v>15830</v>
      </c>
      <c r="WFN1" s="20" t="s">
        <v>15831</v>
      </c>
      <c r="WFO1" s="20" t="s">
        <v>15832</v>
      </c>
      <c r="WFP1" s="20" t="s">
        <v>15833</v>
      </c>
      <c r="WFQ1" s="20" t="s">
        <v>15834</v>
      </c>
      <c r="WFR1" s="20" t="s">
        <v>15835</v>
      </c>
      <c r="WFS1" s="20" t="s">
        <v>15836</v>
      </c>
      <c r="WFT1" s="20" t="s">
        <v>15837</v>
      </c>
      <c r="WFU1" s="20" t="s">
        <v>15838</v>
      </c>
      <c r="WFV1" s="20" t="s">
        <v>15839</v>
      </c>
      <c r="WFW1" s="20" t="s">
        <v>15840</v>
      </c>
      <c r="WFX1" s="20" t="s">
        <v>15841</v>
      </c>
      <c r="WFY1" s="20" t="s">
        <v>15842</v>
      </c>
      <c r="WFZ1" s="20" t="s">
        <v>15843</v>
      </c>
      <c r="WGA1" s="20" t="s">
        <v>15844</v>
      </c>
      <c r="WGB1" s="20" t="s">
        <v>15845</v>
      </c>
      <c r="WGC1" s="20" t="s">
        <v>15846</v>
      </c>
      <c r="WGD1" s="20" t="s">
        <v>15847</v>
      </c>
      <c r="WGE1" s="20" t="s">
        <v>15848</v>
      </c>
      <c r="WGF1" s="20" t="s">
        <v>15849</v>
      </c>
      <c r="WGG1" s="20" t="s">
        <v>15850</v>
      </c>
      <c r="WGH1" s="20" t="s">
        <v>15851</v>
      </c>
      <c r="WGI1" s="20" t="s">
        <v>15852</v>
      </c>
      <c r="WGJ1" s="20" t="s">
        <v>15853</v>
      </c>
      <c r="WGK1" s="20" t="s">
        <v>15854</v>
      </c>
      <c r="WGL1" s="20" t="s">
        <v>15855</v>
      </c>
      <c r="WGM1" s="20" t="s">
        <v>15856</v>
      </c>
      <c r="WGN1" s="20" t="s">
        <v>15857</v>
      </c>
      <c r="WGO1" s="20" t="s">
        <v>15858</v>
      </c>
      <c r="WGP1" s="20" t="s">
        <v>15859</v>
      </c>
      <c r="WGQ1" s="20" t="s">
        <v>15860</v>
      </c>
      <c r="WGR1" s="20" t="s">
        <v>15861</v>
      </c>
      <c r="WGS1" s="20" t="s">
        <v>15862</v>
      </c>
      <c r="WGT1" s="20" t="s">
        <v>15863</v>
      </c>
      <c r="WGU1" s="20" t="s">
        <v>15864</v>
      </c>
      <c r="WGV1" s="20" t="s">
        <v>15865</v>
      </c>
      <c r="WGW1" s="20" t="s">
        <v>15866</v>
      </c>
      <c r="WGX1" s="20" t="s">
        <v>15867</v>
      </c>
      <c r="WGY1" s="20" t="s">
        <v>15868</v>
      </c>
      <c r="WGZ1" s="20" t="s">
        <v>15869</v>
      </c>
      <c r="WHA1" s="20" t="s">
        <v>15870</v>
      </c>
      <c r="WHB1" s="20" t="s">
        <v>15871</v>
      </c>
      <c r="WHC1" s="20" t="s">
        <v>15872</v>
      </c>
      <c r="WHD1" s="20" t="s">
        <v>15873</v>
      </c>
      <c r="WHE1" s="20" t="s">
        <v>15874</v>
      </c>
      <c r="WHF1" s="20" t="s">
        <v>15875</v>
      </c>
      <c r="WHG1" s="20" t="s">
        <v>15876</v>
      </c>
      <c r="WHH1" s="20" t="s">
        <v>15877</v>
      </c>
      <c r="WHI1" s="20" t="s">
        <v>15878</v>
      </c>
      <c r="WHJ1" s="20" t="s">
        <v>15879</v>
      </c>
      <c r="WHK1" s="20" t="s">
        <v>15880</v>
      </c>
      <c r="WHL1" s="20" t="s">
        <v>15881</v>
      </c>
      <c r="WHM1" s="20" t="s">
        <v>15882</v>
      </c>
      <c r="WHN1" s="20" t="s">
        <v>15883</v>
      </c>
      <c r="WHO1" s="20" t="s">
        <v>15884</v>
      </c>
      <c r="WHP1" s="20" t="s">
        <v>15885</v>
      </c>
      <c r="WHQ1" s="20" t="s">
        <v>15886</v>
      </c>
      <c r="WHR1" s="20" t="s">
        <v>15887</v>
      </c>
      <c r="WHS1" s="20" t="s">
        <v>15888</v>
      </c>
      <c r="WHT1" s="20" t="s">
        <v>15889</v>
      </c>
      <c r="WHU1" s="20" t="s">
        <v>15890</v>
      </c>
      <c r="WHV1" s="20" t="s">
        <v>15891</v>
      </c>
      <c r="WHW1" s="20" t="s">
        <v>15892</v>
      </c>
      <c r="WHX1" s="20" t="s">
        <v>15893</v>
      </c>
      <c r="WHY1" s="20" t="s">
        <v>15894</v>
      </c>
      <c r="WHZ1" s="20" t="s">
        <v>15895</v>
      </c>
      <c r="WIA1" s="20" t="s">
        <v>15896</v>
      </c>
      <c r="WIB1" s="20" t="s">
        <v>15897</v>
      </c>
      <c r="WIC1" s="20" t="s">
        <v>15898</v>
      </c>
      <c r="WID1" s="20" t="s">
        <v>15899</v>
      </c>
      <c r="WIE1" s="20" t="s">
        <v>15900</v>
      </c>
      <c r="WIF1" s="20" t="s">
        <v>15901</v>
      </c>
      <c r="WIG1" s="20" t="s">
        <v>15902</v>
      </c>
      <c r="WIH1" s="20" t="s">
        <v>15903</v>
      </c>
      <c r="WII1" s="20" t="s">
        <v>15904</v>
      </c>
      <c r="WIJ1" s="20" t="s">
        <v>15905</v>
      </c>
      <c r="WIK1" s="20" t="s">
        <v>15906</v>
      </c>
      <c r="WIL1" s="20" t="s">
        <v>15907</v>
      </c>
      <c r="WIM1" s="20" t="s">
        <v>15908</v>
      </c>
      <c r="WIN1" s="20" t="s">
        <v>15909</v>
      </c>
      <c r="WIO1" s="20" t="s">
        <v>15910</v>
      </c>
      <c r="WIP1" s="20" t="s">
        <v>15911</v>
      </c>
      <c r="WIQ1" s="20" t="s">
        <v>15912</v>
      </c>
      <c r="WIR1" s="20" t="s">
        <v>15913</v>
      </c>
      <c r="WIS1" s="20" t="s">
        <v>15914</v>
      </c>
      <c r="WIT1" s="20" t="s">
        <v>15915</v>
      </c>
      <c r="WIU1" s="20" t="s">
        <v>15916</v>
      </c>
      <c r="WIV1" s="20" t="s">
        <v>15917</v>
      </c>
      <c r="WIW1" s="20" t="s">
        <v>15918</v>
      </c>
      <c r="WIX1" s="20" t="s">
        <v>15919</v>
      </c>
      <c r="WIY1" s="20" t="s">
        <v>15920</v>
      </c>
      <c r="WIZ1" s="20" t="s">
        <v>15921</v>
      </c>
      <c r="WJA1" s="20" t="s">
        <v>15922</v>
      </c>
      <c r="WJB1" s="20" t="s">
        <v>15923</v>
      </c>
      <c r="WJC1" s="20" t="s">
        <v>15924</v>
      </c>
      <c r="WJD1" s="20" t="s">
        <v>15925</v>
      </c>
      <c r="WJE1" s="20" t="s">
        <v>15926</v>
      </c>
      <c r="WJF1" s="20" t="s">
        <v>15927</v>
      </c>
      <c r="WJG1" s="20" t="s">
        <v>15928</v>
      </c>
      <c r="WJH1" s="20" t="s">
        <v>15929</v>
      </c>
      <c r="WJI1" s="20" t="s">
        <v>15930</v>
      </c>
      <c r="WJJ1" s="20" t="s">
        <v>15931</v>
      </c>
      <c r="WJK1" s="20" t="s">
        <v>15932</v>
      </c>
      <c r="WJL1" s="20" t="s">
        <v>15933</v>
      </c>
      <c r="WJM1" s="20" t="s">
        <v>15934</v>
      </c>
      <c r="WJN1" s="20" t="s">
        <v>15935</v>
      </c>
      <c r="WJO1" s="20" t="s">
        <v>15936</v>
      </c>
      <c r="WJP1" s="20" t="s">
        <v>15937</v>
      </c>
      <c r="WJQ1" s="20" t="s">
        <v>15938</v>
      </c>
      <c r="WJR1" s="20" t="s">
        <v>15939</v>
      </c>
      <c r="WJS1" s="20" t="s">
        <v>15940</v>
      </c>
      <c r="WJT1" s="20" t="s">
        <v>15941</v>
      </c>
      <c r="WJU1" s="20" t="s">
        <v>15942</v>
      </c>
      <c r="WJV1" s="20" t="s">
        <v>15943</v>
      </c>
      <c r="WJW1" s="20" t="s">
        <v>15944</v>
      </c>
      <c r="WJX1" s="20" t="s">
        <v>15945</v>
      </c>
      <c r="WJY1" s="20" t="s">
        <v>15946</v>
      </c>
      <c r="WJZ1" s="20" t="s">
        <v>15947</v>
      </c>
      <c r="WKA1" s="20" t="s">
        <v>15948</v>
      </c>
      <c r="WKB1" s="20" t="s">
        <v>15949</v>
      </c>
      <c r="WKC1" s="20" t="s">
        <v>15950</v>
      </c>
      <c r="WKD1" s="20" t="s">
        <v>15951</v>
      </c>
      <c r="WKE1" s="20" t="s">
        <v>15952</v>
      </c>
      <c r="WKF1" s="20" t="s">
        <v>15953</v>
      </c>
      <c r="WKG1" s="20" t="s">
        <v>15954</v>
      </c>
      <c r="WKH1" s="20" t="s">
        <v>15955</v>
      </c>
      <c r="WKI1" s="20" t="s">
        <v>15956</v>
      </c>
      <c r="WKJ1" s="20" t="s">
        <v>15957</v>
      </c>
      <c r="WKK1" s="20" t="s">
        <v>15958</v>
      </c>
      <c r="WKL1" s="20" t="s">
        <v>15959</v>
      </c>
      <c r="WKM1" s="20" t="s">
        <v>15960</v>
      </c>
      <c r="WKN1" s="20" t="s">
        <v>15961</v>
      </c>
      <c r="WKO1" s="20" t="s">
        <v>15962</v>
      </c>
      <c r="WKP1" s="20" t="s">
        <v>15963</v>
      </c>
      <c r="WKQ1" s="20" t="s">
        <v>15964</v>
      </c>
      <c r="WKR1" s="20" t="s">
        <v>15965</v>
      </c>
      <c r="WKS1" s="20" t="s">
        <v>15966</v>
      </c>
      <c r="WKT1" s="20" t="s">
        <v>15967</v>
      </c>
      <c r="WKU1" s="20" t="s">
        <v>15968</v>
      </c>
      <c r="WKV1" s="20" t="s">
        <v>15969</v>
      </c>
      <c r="WKW1" s="20" t="s">
        <v>15970</v>
      </c>
      <c r="WKX1" s="20" t="s">
        <v>15971</v>
      </c>
      <c r="WKY1" s="20" t="s">
        <v>15972</v>
      </c>
      <c r="WKZ1" s="20" t="s">
        <v>15973</v>
      </c>
      <c r="WLA1" s="20" t="s">
        <v>15974</v>
      </c>
      <c r="WLB1" s="20" t="s">
        <v>15975</v>
      </c>
      <c r="WLC1" s="20" t="s">
        <v>15976</v>
      </c>
      <c r="WLD1" s="20" t="s">
        <v>15977</v>
      </c>
      <c r="WLE1" s="20" t="s">
        <v>15978</v>
      </c>
      <c r="WLF1" s="20" t="s">
        <v>15979</v>
      </c>
      <c r="WLG1" s="20" t="s">
        <v>15980</v>
      </c>
      <c r="WLH1" s="20" t="s">
        <v>15981</v>
      </c>
      <c r="WLI1" s="20" t="s">
        <v>15982</v>
      </c>
      <c r="WLJ1" s="20" t="s">
        <v>15983</v>
      </c>
      <c r="WLK1" s="20" t="s">
        <v>15984</v>
      </c>
      <c r="WLL1" s="20" t="s">
        <v>15985</v>
      </c>
      <c r="WLM1" s="20" t="s">
        <v>15986</v>
      </c>
      <c r="WLN1" s="20" t="s">
        <v>15987</v>
      </c>
      <c r="WLO1" s="20" t="s">
        <v>15988</v>
      </c>
      <c r="WLP1" s="20" t="s">
        <v>15989</v>
      </c>
      <c r="WLQ1" s="20" t="s">
        <v>15990</v>
      </c>
      <c r="WLR1" s="20" t="s">
        <v>15991</v>
      </c>
      <c r="WLS1" s="20" t="s">
        <v>15992</v>
      </c>
      <c r="WLT1" s="20" t="s">
        <v>15993</v>
      </c>
      <c r="WLU1" s="20" t="s">
        <v>15994</v>
      </c>
      <c r="WLV1" s="20" t="s">
        <v>15995</v>
      </c>
      <c r="WLW1" s="20" t="s">
        <v>15996</v>
      </c>
      <c r="WLX1" s="20" t="s">
        <v>15997</v>
      </c>
      <c r="WLY1" s="20" t="s">
        <v>15998</v>
      </c>
      <c r="WLZ1" s="20" t="s">
        <v>15999</v>
      </c>
      <c r="WMA1" s="20" t="s">
        <v>16000</v>
      </c>
      <c r="WMB1" s="20" t="s">
        <v>16001</v>
      </c>
      <c r="WMC1" s="20" t="s">
        <v>16002</v>
      </c>
      <c r="WMD1" s="20" t="s">
        <v>16003</v>
      </c>
      <c r="WME1" s="20" t="s">
        <v>16004</v>
      </c>
      <c r="WMF1" s="20" t="s">
        <v>16005</v>
      </c>
      <c r="WMG1" s="20" t="s">
        <v>16006</v>
      </c>
      <c r="WMH1" s="20" t="s">
        <v>16007</v>
      </c>
      <c r="WMI1" s="20" t="s">
        <v>16008</v>
      </c>
      <c r="WMJ1" s="20" t="s">
        <v>16009</v>
      </c>
      <c r="WMK1" s="20" t="s">
        <v>16010</v>
      </c>
      <c r="WML1" s="20" t="s">
        <v>16011</v>
      </c>
      <c r="WMM1" s="20" t="s">
        <v>16012</v>
      </c>
      <c r="WMN1" s="20" t="s">
        <v>16013</v>
      </c>
      <c r="WMO1" s="20" t="s">
        <v>16014</v>
      </c>
      <c r="WMP1" s="20" t="s">
        <v>16015</v>
      </c>
      <c r="WMQ1" s="20" t="s">
        <v>16016</v>
      </c>
      <c r="WMR1" s="20" t="s">
        <v>16017</v>
      </c>
      <c r="WMS1" s="20" t="s">
        <v>16018</v>
      </c>
      <c r="WMT1" s="20" t="s">
        <v>16019</v>
      </c>
      <c r="WMU1" s="20" t="s">
        <v>16020</v>
      </c>
      <c r="WMV1" s="20" t="s">
        <v>16021</v>
      </c>
      <c r="WMW1" s="20" t="s">
        <v>16022</v>
      </c>
      <c r="WMX1" s="20" t="s">
        <v>16023</v>
      </c>
      <c r="WMY1" s="20" t="s">
        <v>16024</v>
      </c>
      <c r="WMZ1" s="20" t="s">
        <v>16025</v>
      </c>
      <c r="WNA1" s="20" t="s">
        <v>16026</v>
      </c>
      <c r="WNB1" s="20" t="s">
        <v>16027</v>
      </c>
      <c r="WNC1" s="20" t="s">
        <v>16028</v>
      </c>
      <c r="WND1" s="20" t="s">
        <v>16029</v>
      </c>
      <c r="WNE1" s="20" t="s">
        <v>16030</v>
      </c>
      <c r="WNF1" s="20" t="s">
        <v>16031</v>
      </c>
      <c r="WNG1" s="20" t="s">
        <v>16032</v>
      </c>
      <c r="WNH1" s="20" t="s">
        <v>16033</v>
      </c>
      <c r="WNI1" s="20" t="s">
        <v>16034</v>
      </c>
      <c r="WNJ1" s="20" t="s">
        <v>16035</v>
      </c>
      <c r="WNK1" s="20" t="s">
        <v>16036</v>
      </c>
      <c r="WNL1" s="20" t="s">
        <v>16037</v>
      </c>
      <c r="WNM1" s="20" t="s">
        <v>16038</v>
      </c>
      <c r="WNN1" s="20" t="s">
        <v>16039</v>
      </c>
      <c r="WNO1" s="20" t="s">
        <v>16040</v>
      </c>
      <c r="WNP1" s="20" t="s">
        <v>16041</v>
      </c>
      <c r="WNQ1" s="20" t="s">
        <v>16042</v>
      </c>
      <c r="WNR1" s="20" t="s">
        <v>16043</v>
      </c>
      <c r="WNS1" s="20" t="s">
        <v>16044</v>
      </c>
      <c r="WNT1" s="20" t="s">
        <v>16045</v>
      </c>
      <c r="WNU1" s="20" t="s">
        <v>16046</v>
      </c>
      <c r="WNV1" s="20" t="s">
        <v>16047</v>
      </c>
      <c r="WNW1" s="20" t="s">
        <v>16048</v>
      </c>
      <c r="WNX1" s="20" t="s">
        <v>16049</v>
      </c>
      <c r="WNY1" s="20" t="s">
        <v>16050</v>
      </c>
      <c r="WNZ1" s="20" t="s">
        <v>16051</v>
      </c>
      <c r="WOA1" s="20" t="s">
        <v>16052</v>
      </c>
      <c r="WOB1" s="20" t="s">
        <v>16053</v>
      </c>
      <c r="WOC1" s="20" t="s">
        <v>16054</v>
      </c>
      <c r="WOD1" s="20" t="s">
        <v>16055</v>
      </c>
      <c r="WOE1" s="20" t="s">
        <v>16056</v>
      </c>
      <c r="WOF1" s="20" t="s">
        <v>16057</v>
      </c>
      <c r="WOG1" s="20" t="s">
        <v>16058</v>
      </c>
      <c r="WOH1" s="20" t="s">
        <v>16059</v>
      </c>
      <c r="WOI1" s="20" t="s">
        <v>16060</v>
      </c>
      <c r="WOJ1" s="20" t="s">
        <v>16061</v>
      </c>
      <c r="WOK1" s="20" t="s">
        <v>16062</v>
      </c>
      <c r="WOL1" s="20" t="s">
        <v>16063</v>
      </c>
      <c r="WOM1" s="20" t="s">
        <v>16064</v>
      </c>
      <c r="WON1" s="20" t="s">
        <v>16065</v>
      </c>
      <c r="WOO1" s="20" t="s">
        <v>16066</v>
      </c>
      <c r="WOP1" s="20" t="s">
        <v>16067</v>
      </c>
      <c r="WOQ1" s="20" t="s">
        <v>16068</v>
      </c>
      <c r="WOR1" s="20" t="s">
        <v>16069</v>
      </c>
      <c r="WOS1" s="20" t="s">
        <v>16070</v>
      </c>
      <c r="WOT1" s="20" t="s">
        <v>16071</v>
      </c>
      <c r="WOU1" s="20" t="s">
        <v>16072</v>
      </c>
      <c r="WOV1" s="20" t="s">
        <v>16073</v>
      </c>
      <c r="WOW1" s="20" t="s">
        <v>16074</v>
      </c>
      <c r="WOX1" s="20" t="s">
        <v>16075</v>
      </c>
      <c r="WOY1" s="20" t="s">
        <v>16076</v>
      </c>
      <c r="WOZ1" s="20" t="s">
        <v>16077</v>
      </c>
      <c r="WPA1" s="20" t="s">
        <v>16078</v>
      </c>
      <c r="WPB1" s="20" t="s">
        <v>16079</v>
      </c>
      <c r="WPC1" s="20" t="s">
        <v>16080</v>
      </c>
      <c r="WPD1" s="20" t="s">
        <v>16081</v>
      </c>
      <c r="WPE1" s="20" t="s">
        <v>16082</v>
      </c>
      <c r="WPF1" s="20" t="s">
        <v>16083</v>
      </c>
      <c r="WPG1" s="20" t="s">
        <v>16084</v>
      </c>
      <c r="WPH1" s="20" t="s">
        <v>16085</v>
      </c>
      <c r="WPI1" s="20" t="s">
        <v>16086</v>
      </c>
      <c r="WPJ1" s="20" t="s">
        <v>16087</v>
      </c>
      <c r="WPK1" s="20" t="s">
        <v>16088</v>
      </c>
      <c r="WPL1" s="20" t="s">
        <v>16089</v>
      </c>
      <c r="WPM1" s="20" t="s">
        <v>16090</v>
      </c>
      <c r="WPN1" s="20" t="s">
        <v>16091</v>
      </c>
      <c r="WPO1" s="20" t="s">
        <v>16092</v>
      </c>
      <c r="WPP1" s="20" t="s">
        <v>16093</v>
      </c>
      <c r="WPQ1" s="20" t="s">
        <v>16094</v>
      </c>
      <c r="WPR1" s="20" t="s">
        <v>16095</v>
      </c>
      <c r="WPS1" s="20" t="s">
        <v>16096</v>
      </c>
      <c r="WPT1" s="20" t="s">
        <v>16097</v>
      </c>
      <c r="WPU1" s="20" t="s">
        <v>16098</v>
      </c>
      <c r="WPV1" s="20" t="s">
        <v>16099</v>
      </c>
      <c r="WPW1" s="20" t="s">
        <v>16100</v>
      </c>
      <c r="WPX1" s="20" t="s">
        <v>16101</v>
      </c>
      <c r="WPY1" s="20" t="s">
        <v>16102</v>
      </c>
      <c r="WPZ1" s="20" t="s">
        <v>16103</v>
      </c>
      <c r="WQA1" s="20" t="s">
        <v>16104</v>
      </c>
      <c r="WQB1" s="20" t="s">
        <v>16105</v>
      </c>
      <c r="WQC1" s="20" t="s">
        <v>16106</v>
      </c>
      <c r="WQD1" s="20" t="s">
        <v>16107</v>
      </c>
      <c r="WQE1" s="20" t="s">
        <v>16108</v>
      </c>
      <c r="WQF1" s="20" t="s">
        <v>16109</v>
      </c>
      <c r="WQG1" s="20" t="s">
        <v>16110</v>
      </c>
      <c r="WQH1" s="20" t="s">
        <v>16111</v>
      </c>
      <c r="WQI1" s="20" t="s">
        <v>16112</v>
      </c>
      <c r="WQJ1" s="20" t="s">
        <v>16113</v>
      </c>
      <c r="WQK1" s="20" t="s">
        <v>16114</v>
      </c>
      <c r="WQL1" s="20" t="s">
        <v>16115</v>
      </c>
      <c r="WQM1" s="20" t="s">
        <v>16116</v>
      </c>
      <c r="WQN1" s="20" t="s">
        <v>16117</v>
      </c>
      <c r="WQO1" s="20" t="s">
        <v>16118</v>
      </c>
      <c r="WQP1" s="20" t="s">
        <v>16119</v>
      </c>
      <c r="WQQ1" s="20" t="s">
        <v>16120</v>
      </c>
      <c r="WQR1" s="20" t="s">
        <v>16121</v>
      </c>
      <c r="WQS1" s="20" t="s">
        <v>16122</v>
      </c>
      <c r="WQT1" s="20" t="s">
        <v>16123</v>
      </c>
      <c r="WQU1" s="20" t="s">
        <v>16124</v>
      </c>
      <c r="WQV1" s="20" t="s">
        <v>16125</v>
      </c>
      <c r="WQW1" s="20" t="s">
        <v>16126</v>
      </c>
      <c r="WQX1" s="20" t="s">
        <v>16127</v>
      </c>
      <c r="WQY1" s="20" t="s">
        <v>16128</v>
      </c>
      <c r="WQZ1" s="20" t="s">
        <v>16129</v>
      </c>
      <c r="WRA1" s="20" t="s">
        <v>16130</v>
      </c>
      <c r="WRB1" s="20" t="s">
        <v>16131</v>
      </c>
      <c r="WRC1" s="20" t="s">
        <v>16132</v>
      </c>
      <c r="WRD1" s="20" t="s">
        <v>16133</v>
      </c>
      <c r="WRE1" s="20" t="s">
        <v>16134</v>
      </c>
      <c r="WRF1" s="20" t="s">
        <v>16135</v>
      </c>
      <c r="WRG1" s="20" t="s">
        <v>16136</v>
      </c>
      <c r="WRH1" s="20" t="s">
        <v>16137</v>
      </c>
      <c r="WRI1" s="20" t="s">
        <v>16138</v>
      </c>
      <c r="WRJ1" s="20" t="s">
        <v>16139</v>
      </c>
      <c r="WRK1" s="20" t="s">
        <v>16140</v>
      </c>
      <c r="WRL1" s="20" t="s">
        <v>16141</v>
      </c>
      <c r="WRM1" s="20" t="s">
        <v>16142</v>
      </c>
      <c r="WRN1" s="20" t="s">
        <v>16143</v>
      </c>
      <c r="WRO1" s="20" t="s">
        <v>16144</v>
      </c>
      <c r="WRP1" s="20" t="s">
        <v>16145</v>
      </c>
      <c r="WRQ1" s="20" t="s">
        <v>16146</v>
      </c>
      <c r="WRR1" s="20" t="s">
        <v>16147</v>
      </c>
      <c r="WRS1" s="20" t="s">
        <v>16148</v>
      </c>
      <c r="WRT1" s="20" t="s">
        <v>16149</v>
      </c>
      <c r="WRU1" s="20" t="s">
        <v>16150</v>
      </c>
      <c r="WRV1" s="20" t="s">
        <v>16151</v>
      </c>
      <c r="WRW1" s="20" t="s">
        <v>16152</v>
      </c>
      <c r="WRX1" s="20" t="s">
        <v>16153</v>
      </c>
      <c r="WRY1" s="20" t="s">
        <v>16154</v>
      </c>
      <c r="WRZ1" s="20" t="s">
        <v>16155</v>
      </c>
      <c r="WSA1" s="20" t="s">
        <v>16156</v>
      </c>
      <c r="WSB1" s="20" t="s">
        <v>16157</v>
      </c>
      <c r="WSC1" s="20" t="s">
        <v>16158</v>
      </c>
      <c r="WSD1" s="20" t="s">
        <v>16159</v>
      </c>
      <c r="WSE1" s="20" t="s">
        <v>16160</v>
      </c>
      <c r="WSF1" s="20" t="s">
        <v>16161</v>
      </c>
      <c r="WSG1" s="20" t="s">
        <v>16162</v>
      </c>
      <c r="WSH1" s="20" t="s">
        <v>16163</v>
      </c>
      <c r="WSI1" s="20" t="s">
        <v>16164</v>
      </c>
      <c r="WSJ1" s="20" t="s">
        <v>16165</v>
      </c>
      <c r="WSK1" s="20" t="s">
        <v>16166</v>
      </c>
      <c r="WSL1" s="20" t="s">
        <v>16167</v>
      </c>
      <c r="WSM1" s="20" t="s">
        <v>16168</v>
      </c>
      <c r="WSN1" s="20" t="s">
        <v>16169</v>
      </c>
      <c r="WSO1" s="20" t="s">
        <v>16170</v>
      </c>
      <c r="WSP1" s="20" t="s">
        <v>16171</v>
      </c>
      <c r="WSQ1" s="20" t="s">
        <v>16172</v>
      </c>
      <c r="WSR1" s="20" t="s">
        <v>16173</v>
      </c>
      <c r="WSS1" s="20" t="s">
        <v>16174</v>
      </c>
      <c r="WST1" s="20" t="s">
        <v>16175</v>
      </c>
      <c r="WSU1" s="20" t="s">
        <v>16176</v>
      </c>
      <c r="WSV1" s="20" t="s">
        <v>16177</v>
      </c>
      <c r="WSW1" s="20" t="s">
        <v>16178</v>
      </c>
      <c r="WSX1" s="20" t="s">
        <v>16179</v>
      </c>
      <c r="WSY1" s="20" t="s">
        <v>16180</v>
      </c>
      <c r="WSZ1" s="20" t="s">
        <v>16181</v>
      </c>
      <c r="WTA1" s="20" t="s">
        <v>16182</v>
      </c>
      <c r="WTB1" s="20" t="s">
        <v>16183</v>
      </c>
      <c r="WTC1" s="20" t="s">
        <v>16184</v>
      </c>
      <c r="WTD1" s="20" t="s">
        <v>16185</v>
      </c>
      <c r="WTE1" s="20" t="s">
        <v>16186</v>
      </c>
      <c r="WTF1" s="20" t="s">
        <v>16187</v>
      </c>
      <c r="WTG1" s="20" t="s">
        <v>16188</v>
      </c>
      <c r="WTH1" s="20" t="s">
        <v>16189</v>
      </c>
      <c r="WTI1" s="20" t="s">
        <v>16190</v>
      </c>
      <c r="WTJ1" s="20" t="s">
        <v>16191</v>
      </c>
      <c r="WTK1" s="20" t="s">
        <v>16192</v>
      </c>
      <c r="WTL1" s="20" t="s">
        <v>16193</v>
      </c>
      <c r="WTM1" s="20" t="s">
        <v>16194</v>
      </c>
      <c r="WTN1" s="20" t="s">
        <v>16195</v>
      </c>
      <c r="WTO1" s="20" t="s">
        <v>16196</v>
      </c>
      <c r="WTP1" s="20" t="s">
        <v>16197</v>
      </c>
      <c r="WTQ1" s="20" t="s">
        <v>16198</v>
      </c>
      <c r="WTR1" s="20" t="s">
        <v>16199</v>
      </c>
      <c r="WTS1" s="20" t="s">
        <v>16200</v>
      </c>
      <c r="WTT1" s="20" t="s">
        <v>16201</v>
      </c>
      <c r="WTU1" s="20" t="s">
        <v>16202</v>
      </c>
      <c r="WTV1" s="20" t="s">
        <v>16203</v>
      </c>
      <c r="WTW1" s="20" t="s">
        <v>16204</v>
      </c>
      <c r="WTX1" s="20" t="s">
        <v>16205</v>
      </c>
      <c r="WTY1" s="20" t="s">
        <v>16206</v>
      </c>
      <c r="WTZ1" s="20" t="s">
        <v>16207</v>
      </c>
      <c r="WUA1" s="20" t="s">
        <v>16208</v>
      </c>
      <c r="WUB1" s="20" t="s">
        <v>16209</v>
      </c>
      <c r="WUC1" s="20" t="s">
        <v>16210</v>
      </c>
      <c r="WUD1" s="20" t="s">
        <v>16211</v>
      </c>
      <c r="WUE1" s="20" t="s">
        <v>16212</v>
      </c>
      <c r="WUF1" s="20" t="s">
        <v>16213</v>
      </c>
      <c r="WUG1" s="20" t="s">
        <v>16214</v>
      </c>
      <c r="WUH1" s="20" t="s">
        <v>16215</v>
      </c>
      <c r="WUI1" s="20" t="s">
        <v>16216</v>
      </c>
      <c r="WUJ1" s="20" t="s">
        <v>16217</v>
      </c>
      <c r="WUK1" s="20" t="s">
        <v>16218</v>
      </c>
      <c r="WUL1" s="20" t="s">
        <v>16219</v>
      </c>
      <c r="WUM1" s="20" t="s">
        <v>16220</v>
      </c>
      <c r="WUN1" s="20" t="s">
        <v>16221</v>
      </c>
      <c r="WUO1" s="20" t="s">
        <v>16222</v>
      </c>
      <c r="WUP1" s="20" t="s">
        <v>16223</v>
      </c>
      <c r="WUQ1" s="20" t="s">
        <v>16224</v>
      </c>
      <c r="WUR1" s="20" t="s">
        <v>16225</v>
      </c>
      <c r="WUS1" s="20" t="s">
        <v>16226</v>
      </c>
      <c r="WUT1" s="20" t="s">
        <v>16227</v>
      </c>
      <c r="WUU1" s="20" t="s">
        <v>16228</v>
      </c>
      <c r="WUV1" s="20" t="s">
        <v>16229</v>
      </c>
      <c r="WUW1" s="20" t="s">
        <v>16230</v>
      </c>
      <c r="WUX1" s="20" t="s">
        <v>16231</v>
      </c>
      <c r="WUY1" s="20" t="s">
        <v>16232</v>
      </c>
      <c r="WUZ1" s="20" t="s">
        <v>16233</v>
      </c>
      <c r="WVA1" s="20" t="s">
        <v>16234</v>
      </c>
      <c r="WVB1" s="20" t="s">
        <v>16235</v>
      </c>
      <c r="WVC1" s="20" t="s">
        <v>16236</v>
      </c>
      <c r="WVD1" s="20" t="s">
        <v>16237</v>
      </c>
      <c r="WVE1" s="20" t="s">
        <v>16238</v>
      </c>
      <c r="WVF1" s="20" t="s">
        <v>16239</v>
      </c>
      <c r="WVG1" s="20" t="s">
        <v>16240</v>
      </c>
      <c r="WVH1" s="20" t="s">
        <v>16241</v>
      </c>
      <c r="WVI1" s="20" t="s">
        <v>16242</v>
      </c>
      <c r="WVJ1" s="20" t="s">
        <v>16243</v>
      </c>
      <c r="WVK1" s="20" t="s">
        <v>16244</v>
      </c>
      <c r="WVL1" s="20" t="s">
        <v>16245</v>
      </c>
      <c r="WVM1" s="20" t="s">
        <v>16246</v>
      </c>
      <c r="WVN1" s="20" t="s">
        <v>16247</v>
      </c>
      <c r="WVO1" s="20" t="s">
        <v>16248</v>
      </c>
      <c r="WVP1" s="20" t="s">
        <v>16249</v>
      </c>
      <c r="WVQ1" s="20" t="s">
        <v>16250</v>
      </c>
      <c r="WVR1" s="20" t="s">
        <v>16251</v>
      </c>
      <c r="WVS1" s="20" t="s">
        <v>16252</v>
      </c>
      <c r="WVT1" s="20" t="s">
        <v>16253</v>
      </c>
      <c r="WVU1" s="20" t="s">
        <v>16254</v>
      </c>
      <c r="WVV1" s="20" t="s">
        <v>16255</v>
      </c>
      <c r="WVW1" s="20" t="s">
        <v>16256</v>
      </c>
      <c r="WVX1" s="20" t="s">
        <v>16257</v>
      </c>
      <c r="WVY1" s="20" t="s">
        <v>16258</v>
      </c>
      <c r="WVZ1" s="20" t="s">
        <v>16259</v>
      </c>
      <c r="WWA1" s="20" t="s">
        <v>16260</v>
      </c>
      <c r="WWB1" s="20" t="s">
        <v>16261</v>
      </c>
      <c r="WWC1" s="20" t="s">
        <v>16262</v>
      </c>
      <c r="WWD1" s="20" t="s">
        <v>16263</v>
      </c>
      <c r="WWE1" s="20" t="s">
        <v>16264</v>
      </c>
      <c r="WWF1" s="20" t="s">
        <v>16265</v>
      </c>
      <c r="WWG1" s="20" t="s">
        <v>16266</v>
      </c>
      <c r="WWH1" s="20" t="s">
        <v>16267</v>
      </c>
      <c r="WWI1" s="20" t="s">
        <v>16268</v>
      </c>
      <c r="WWJ1" s="20" t="s">
        <v>16269</v>
      </c>
      <c r="WWK1" s="20" t="s">
        <v>16270</v>
      </c>
      <c r="WWL1" s="20" t="s">
        <v>16271</v>
      </c>
      <c r="WWM1" s="20" t="s">
        <v>16272</v>
      </c>
      <c r="WWN1" s="20" t="s">
        <v>16273</v>
      </c>
      <c r="WWO1" s="20" t="s">
        <v>16274</v>
      </c>
      <c r="WWP1" s="20" t="s">
        <v>16275</v>
      </c>
      <c r="WWQ1" s="20" t="s">
        <v>16276</v>
      </c>
      <c r="WWR1" s="20" t="s">
        <v>16277</v>
      </c>
      <c r="WWS1" s="20" t="s">
        <v>16278</v>
      </c>
      <c r="WWT1" s="20" t="s">
        <v>16279</v>
      </c>
      <c r="WWU1" s="20" t="s">
        <v>16280</v>
      </c>
      <c r="WWV1" s="20" t="s">
        <v>16281</v>
      </c>
      <c r="WWW1" s="20" t="s">
        <v>16282</v>
      </c>
      <c r="WWX1" s="20" t="s">
        <v>16283</v>
      </c>
      <c r="WWY1" s="20" t="s">
        <v>16284</v>
      </c>
      <c r="WWZ1" s="20" t="s">
        <v>16285</v>
      </c>
      <c r="WXA1" s="20" t="s">
        <v>16286</v>
      </c>
      <c r="WXB1" s="20" t="s">
        <v>16287</v>
      </c>
      <c r="WXC1" s="20" t="s">
        <v>16288</v>
      </c>
      <c r="WXD1" s="20" t="s">
        <v>16289</v>
      </c>
      <c r="WXE1" s="20" t="s">
        <v>16290</v>
      </c>
      <c r="WXF1" s="20" t="s">
        <v>16291</v>
      </c>
      <c r="WXG1" s="20" t="s">
        <v>16292</v>
      </c>
      <c r="WXH1" s="20" t="s">
        <v>16293</v>
      </c>
      <c r="WXI1" s="20" t="s">
        <v>16294</v>
      </c>
      <c r="WXJ1" s="20" t="s">
        <v>16295</v>
      </c>
      <c r="WXK1" s="20" t="s">
        <v>16296</v>
      </c>
      <c r="WXL1" s="20" t="s">
        <v>16297</v>
      </c>
      <c r="WXM1" s="20" t="s">
        <v>16298</v>
      </c>
      <c r="WXN1" s="20" t="s">
        <v>16299</v>
      </c>
      <c r="WXO1" s="20" t="s">
        <v>16300</v>
      </c>
      <c r="WXP1" s="20" t="s">
        <v>16301</v>
      </c>
      <c r="WXQ1" s="20" t="s">
        <v>16302</v>
      </c>
      <c r="WXR1" s="20" t="s">
        <v>16303</v>
      </c>
      <c r="WXS1" s="20" t="s">
        <v>16304</v>
      </c>
      <c r="WXT1" s="20" t="s">
        <v>16305</v>
      </c>
      <c r="WXU1" s="20" t="s">
        <v>16306</v>
      </c>
      <c r="WXV1" s="20" t="s">
        <v>16307</v>
      </c>
      <c r="WXW1" s="20" t="s">
        <v>16308</v>
      </c>
      <c r="WXX1" s="20" t="s">
        <v>16309</v>
      </c>
      <c r="WXY1" s="20" t="s">
        <v>16310</v>
      </c>
      <c r="WXZ1" s="20" t="s">
        <v>16311</v>
      </c>
      <c r="WYA1" s="20" t="s">
        <v>16312</v>
      </c>
      <c r="WYB1" s="20" t="s">
        <v>16313</v>
      </c>
      <c r="WYC1" s="20" t="s">
        <v>16314</v>
      </c>
      <c r="WYD1" s="20" t="s">
        <v>16315</v>
      </c>
      <c r="WYE1" s="20" t="s">
        <v>16316</v>
      </c>
      <c r="WYF1" s="20" t="s">
        <v>16317</v>
      </c>
      <c r="WYG1" s="20" t="s">
        <v>16318</v>
      </c>
      <c r="WYH1" s="20" t="s">
        <v>16319</v>
      </c>
      <c r="WYI1" s="20" t="s">
        <v>16320</v>
      </c>
      <c r="WYJ1" s="20" t="s">
        <v>16321</v>
      </c>
      <c r="WYK1" s="20" t="s">
        <v>16322</v>
      </c>
      <c r="WYL1" s="20" t="s">
        <v>16323</v>
      </c>
      <c r="WYM1" s="20" t="s">
        <v>16324</v>
      </c>
      <c r="WYN1" s="20" t="s">
        <v>16325</v>
      </c>
      <c r="WYO1" s="20" t="s">
        <v>16326</v>
      </c>
      <c r="WYP1" s="20" t="s">
        <v>16327</v>
      </c>
      <c r="WYQ1" s="20" t="s">
        <v>16328</v>
      </c>
      <c r="WYR1" s="20" t="s">
        <v>16329</v>
      </c>
      <c r="WYS1" s="20" t="s">
        <v>16330</v>
      </c>
      <c r="WYT1" s="20" t="s">
        <v>16331</v>
      </c>
      <c r="WYU1" s="20" t="s">
        <v>16332</v>
      </c>
      <c r="WYV1" s="20" t="s">
        <v>16333</v>
      </c>
      <c r="WYW1" s="20" t="s">
        <v>16334</v>
      </c>
      <c r="WYX1" s="20" t="s">
        <v>16335</v>
      </c>
      <c r="WYY1" s="20" t="s">
        <v>16336</v>
      </c>
      <c r="WYZ1" s="20" t="s">
        <v>16337</v>
      </c>
      <c r="WZA1" s="20" t="s">
        <v>16338</v>
      </c>
      <c r="WZB1" s="20" t="s">
        <v>16339</v>
      </c>
      <c r="WZC1" s="20" t="s">
        <v>16340</v>
      </c>
      <c r="WZD1" s="20" t="s">
        <v>16341</v>
      </c>
      <c r="WZE1" s="20" t="s">
        <v>16342</v>
      </c>
      <c r="WZF1" s="20" t="s">
        <v>16343</v>
      </c>
      <c r="WZG1" s="20" t="s">
        <v>16344</v>
      </c>
      <c r="WZH1" s="20" t="s">
        <v>16345</v>
      </c>
      <c r="WZI1" s="20" t="s">
        <v>16346</v>
      </c>
      <c r="WZJ1" s="20" t="s">
        <v>16347</v>
      </c>
      <c r="WZK1" s="20" t="s">
        <v>16348</v>
      </c>
      <c r="WZL1" s="20" t="s">
        <v>16349</v>
      </c>
      <c r="WZM1" s="20" t="s">
        <v>16350</v>
      </c>
      <c r="WZN1" s="20" t="s">
        <v>16351</v>
      </c>
      <c r="WZO1" s="20" t="s">
        <v>16352</v>
      </c>
      <c r="WZP1" s="20" t="s">
        <v>16353</v>
      </c>
      <c r="WZQ1" s="20" t="s">
        <v>16354</v>
      </c>
      <c r="WZR1" s="20" t="s">
        <v>16355</v>
      </c>
      <c r="WZS1" s="20" t="s">
        <v>16356</v>
      </c>
      <c r="WZT1" s="20" t="s">
        <v>16357</v>
      </c>
      <c r="WZU1" s="20" t="s">
        <v>16358</v>
      </c>
      <c r="WZV1" s="20" t="s">
        <v>16359</v>
      </c>
      <c r="WZW1" s="20" t="s">
        <v>16360</v>
      </c>
      <c r="WZX1" s="20" t="s">
        <v>16361</v>
      </c>
      <c r="WZY1" s="20" t="s">
        <v>16362</v>
      </c>
      <c r="WZZ1" s="20" t="s">
        <v>16363</v>
      </c>
      <c r="XAA1" s="20" t="s">
        <v>16364</v>
      </c>
      <c r="XAB1" s="20" t="s">
        <v>16365</v>
      </c>
      <c r="XAC1" s="20" t="s">
        <v>16366</v>
      </c>
      <c r="XAD1" s="20" t="s">
        <v>16367</v>
      </c>
      <c r="XAE1" s="20" t="s">
        <v>16368</v>
      </c>
      <c r="XAF1" s="20" t="s">
        <v>16369</v>
      </c>
      <c r="XAG1" s="20" t="s">
        <v>16370</v>
      </c>
      <c r="XAH1" s="20" t="s">
        <v>16371</v>
      </c>
      <c r="XAI1" s="20" t="s">
        <v>16372</v>
      </c>
      <c r="XAJ1" s="20" t="s">
        <v>16373</v>
      </c>
      <c r="XAK1" s="20" t="s">
        <v>16374</v>
      </c>
      <c r="XAL1" s="20" t="s">
        <v>16375</v>
      </c>
      <c r="XAM1" s="20" t="s">
        <v>16376</v>
      </c>
      <c r="XAN1" s="20" t="s">
        <v>16377</v>
      </c>
      <c r="XAO1" s="20" t="s">
        <v>16378</v>
      </c>
      <c r="XAP1" s="20" t="s">
        <v>16379</v>
      </c>
      <c r="XAQ1" s="20" t="s">
        <v>16380</v>
      </c>
      <c r="XAR1" s="20" t="s">
        <v>16381</v>
      </c>
      <c r="XAS1" s="20" t="s">
        <v>16382</v>
      </c>
      <c r="XAT1" s="20" t="s">
        <v>16383</v>
      </c>
      <c r="XAU1" s="20" t="s">
        <v>16384</v>
      </c>
      <c r="XAV1" s="20" t="s">
        <v>16385</v>
      </c>
      <c r="XAW1" s="20" t="s">
        <v>16386</v>
      </c>
      <c r="XAX1" s="20" t="s">
        <v>16387</v>
      </c>
      <c r="XAY1" s="20" t="s">
        <v>16388</v>
      </c>
      <c r="XAZ1" s="20" t="s">
        <v>16389</v>
      </c>
      <c r="XBA1" s="20" t="s">
        <v>16390</v>
      </c>
      <c r="XBB1" s="20" t="s">
        <v>16391</v>
      </c>
      <c r="XBC1" s="20" t="s">
        <v>16392</v>
      </c>
      <c r="XBD1" s="20" t="s">
        <v>16393</v>
      </c>
      <c r="XBE1" s="20" t="s">
        <v>16394</v>
      </c>
      <c r="XBF1" s="20" t="s">
        <v>16395</v>
      </c>
      <c r="XBG1" s="20" t="s">
        <v>16396</v>
      </c>
      <c r="XBH1" s="20" t="s">
        <v>16397</v>
      </c>
      <c r="XBI1" s="20" t="s">
        <v>16398</v>
      </c>
      <c r="XBJ1" s="20" t="s">
        <v>16399</v>
      </c>
      <c r="XBK1" s="20" t="s">
        <v>16400</v>
      </c>
      <c r="XBL1" s="20" t="s">
        <v>16401</v>
      </c>
      <c r="XBM1" s="20" t="s">
        <v>16402</v>
      </c>
      <c r="XBN1" s="20" t="s">
        <v>16403</v>
      </c>
      <c r="XBO1" s="20" t="s">
        <v>16404</v>
      </c>
      <c r="XBP1" s="20" t="s">
        <v>16405</v>
      </c>
      <c r="XBQ1" s="20" t="s">
        <v>16406</v>
      </c>
      <c r="XBR1" s="20" t="s">
        <v>16407</v>
      </c>
      <c r="XBS1" s="20" t="s">
        <v>16408</v>
      </c>
      <c r="XBT1" s="20" t="s">
        <v>16409</v>
      </c>
      <c r="XBU1" s="20" t="s">
        <v>16410</v>
      </c>
      <c r="XBV1" s="20" t="s">
        <v>16411</v>
      </c>
      <c r="XBW1" s="20" t="s">
        <v>16412</v>
      </c>
      <c r="XBX1" s="20" t="s">
        <v>16413</v>
      </c>
      <c r="XBY1" s="20" t="s">
        <v>16414</v>
      </c>
      <c r="XBZ1" s="20" t="s">
        <v>16415</v>
      </c>
      <c r="XCA1" s="20" t="s">
        <v>16416</v>
      </c>
      <c r="XCB1" s="20" t="s">
        <v>16417</v>
      </c>
      <c r="XCC1" s="20" t="s">
        <v>16418</v>
      </c>
      <c r="XCD1" s="20" t="s">
        <v>16419</v>
      </c>
      <c r="XCE1" s="20" t="s">
        <v>16420</v>
      </c>
      <c r="XCF1" s="20" t="s">
        <v>16421</v>
      </c>
      <c r="XCG1" s="20" t="s">
        <v>16422</v>
      </c>
      <c r="XCH1" s="20" t="s">
        <v>16423</v>
      </c>
      <c r="XCI1" s="20" t="s">
        <v>16424</v>
      </c>
      <c r="XCJ1" s="20" t="s">
        <v>16425</v>
      </c>
      <c r="XCK1" s="20" t="s">
        <v>16426</v>
      </c>
      <c r="XCL1" s="20" t="s">
        <v>16427</v>
      </c>
      <c r="XCM1" s="20" t="s">
        <v>16428</v>
      </c>
      <c r="XCN1" s="20" t="s">
        <v>16429</v>
      </c>
      <c r="XCO1" s="20" t="s">
        <v>16430</v>
      </c>
      <c r="XCP1" s="20" t="s">
        <v>16431</v>
      </c>
      <c r="XCQ1" s="20" t="s">
        <v>16432</v>
      </c>
      <c r="XCR1" s="20" t="s">
        <v>16433</v>
      </c>
      <c r="XCS1" s="20" t="s">
        <v>16434</v>
      </c>
      <c r="XCT1" s="20" t="s">
        <v>16435</v>
      </c>
      <c r="XCU1" s="20" t="s">
        <v>16436</v>
      </c>
      <c r="XCV1" s="20" t="s">
        <v>16437</v>
      </c>
      <c r="XCW1" s="20" t="s">
        <v>16438</v>
      </c>
      <c r="XCX1" s="20" t="s">
        <v>16439</v>
      </c>
      <c r="XCY1" s="20" t="s">
        <v>16440</v>
      </c>
      <c r="XCZ1" s="20" t="s">
        <v>16441</v>
      </c>
      <c r="XDA1" s="20" t="s">
        <v>16442</v>
      </c>
      <c r="XDB1" s="20" t="s">
        <v>16443</v>
      </c>
      <c r="XDC1" s="20" t="s">
        <v>16444</v>
      </c>
      <c r="XDD1" s="20" t="s">
        <v>16445</v>
      </c>
      <c r="XDE1" s="20" t="s">
        <v>16446</v>
      </c>
      <c r="XDF1" s="20" t="s">
        <v>16447</v>
      </c>
      <c r="XDG1" s="20" t="s">
        <v>16448</v>
      </c>
      <c r="XDH1" s="20" t="s">
        <v>16449</v>
      </c>
      <c r="XDI1" s="20" t="s">
        <v>16450</v>
      </c>
      <c r="XDJ1" s="20" t="s">
        <v>16451</v>
      </c>
      <c r="XDK1" s="20" t="s">
        <v>16452</v>
      </c>
      <c r="XDL1" s="20" t="s">
        <v>16453</v>
      </c>
      <c r="XDM1" s="20" t="s">
        <v>16454</v>
      </c>
      <c r="XDN1" s="20" t="s">
        <v>16455</v>
      </c>
      <c r="XDO1" s="20" t="s">
        <v>16456</v>
      </c>
      <c r="XDP1" s="20" t="s">
        <v>16457</v>
      </c>
      <c r="XDQ1" s="20" t="s">
        <v>16458</v>
      </c>
      <c r="XDR1" s="20" t="s">
        <v>16459</v>
      </c>
      <c r="XDS1" s="20" t="s">
        <v>16460</v>
      </c>
      <c r="XDT1" s="20" t="s">
        <v>16461</v>
      </c>
      <c r="XDU1" s="20" t="s">
        <v>16462</v>
      </c>
      <c r="XDV1" s="20" t="s">
        <v>16463</v>
      </c>
      <c r="XDW1" s="20" t="s">
        <v>16464</v>
      </c>
      <c r="XDX1" s="20" t="s">
        <v>16465</v>
      </c>
      <c r="XDY1" s="20" t="s">
        <v>16466</v>
      </c>
      <c r="XDZ1" s="20" t="s">
        <v>16467</v>
      </c>
      <c r="XEA1" s="20" t="s">
        <v>16468</v>
      </c>
      <c r="XEB1" s="20" t="s">
        <v>16469</v>
      </c>
      <c r="XEC1" s="20" t="s">
        <v>16470</v>
      </c>
      <c r="XED1" s="20" t="s">
        <v>16471</v>
      </c>
      <c r="XEE1" s="20" t="s">
        <v>16472</v>
      </c>
      <c r="XEF1" s="20" t="s">
        <v>16473</v>
      </c>
      <c r="XEG1" s="20" t="s">
        <v>16474</v>
      </c>
      <c r="XEH1" s="20" t="s">
        <v>16475</v>
      </c>
      <c r="XEI1" s="20" t="s">
        <v>16476</v>
      </c>
      <c r="XEJ1" s="20" t="s">
        <v>16477</v>
      </c>
      <c r="XEK1" s="20" t="s">
        <v>16478</v>
      </c>
      <c r="XEL1" s="20" t="s">
        <v>16479</v>
      </c>
      <c r="XEM1" s="20" t="s">
        <v>16480</v>
      </c>
      <c r="XEN1" s="20" t="s">
        <v>16481</v>
      </c>
      <c r="XEO1" s="20" t="s">
        <v>16482</v>
      </c>
      <c r="XEP1" s="20" t="s">
        <v>16483</v>
      </c>
      <c r="XEQ1" s="20" t="s">
        <v>16484</v>
      </c>
      <c r="XER1" s="20" t="s">
        <v>16485</v>
      </c>
      <c r="XES1" s="20" t="s">
        <v>16486</v>
      </c>
      <c r="XET1" s="20" t="s">
        <v>16487</v>
      </c>
      <c r="XEU1" s="20" t="s">
        <v>16488</v>
      </c>
      <c r="XEV1" s="20" t="s">
        <v>16489</v>
      </c>
      <c r="XEW1" s="20" t="s">
        <v>16490</v>
      </c>
      <c r="XEX1" s="20" t="s">
        <v>16491</v>
      </c>
      <c r="XEY1" s="20" t="s">
        <v>16492</v>
      </c>
      <c r="XEZ1" s="20" t="s">
        <v>16493</v>
      </c>
      <c r="XFA1" s="20" t="s">
        <v>16494</v>
      </c>
      <c r="XFB1" s="20" t="s">
        <v>16495</v>
      </c>
      <c r="XFC1" s="20" t="s">
        <v>16496</v>
      </c>
      <c r="XFD1" s="20" t="s">
        <v>16497</v>
      </c>
    </row>
    <row r="2" spans="1:16384" s="34" customFormat="1" x14ac:dyDescent="0.35">
      <c r="A2" s="33">
        <v>1</v>
      </c>
      <c r="B2" s="34">
        <v>2568</v>
      </c>
      <c r="C2" s="35" t="s">
        <v>55</v>
      </c>
      <c r="D2" s="35" t="s">
        <v>56</v>
      </c>
      <c r="E2" s="35" t="s">
        <v>57</v>
      </c>
      <c r="F2" s="35" t="s">
        <v>58</v>
      </c>
      <c r="G2" s="35" t="s">
        <v>59</v>
      </c>
      <c r="H2" s="36" t="s">
        <v>72</v>
      </c>
      <c r="I2" s="37">
        <v>4056000</v>
      </c>
      <c r="J2" s="35" t="s">
        <v>60</v>
      </c>
      <c r="K2" s="36" t="s">
        <v>16659</v>
      </c>
      <c r="L2" s="35" t="s">
        <v>16658</v>
      </c>
      <c r="M2" s="37">
        <v>4234596.18</v>
      </c>
      <c r="N2" s="37">
        <v>4040000</v>
      </c>
      <c r="O2" s="36" t="s">
        <v>73</v>
      </c>
      <c r="P2" s="38" t="s">
        <v>74</v>
      </c>
    </row>
    <row r="3" spans="1:16384" s="34" customFormat="1" x14ac:dyDescent="0.35">
      <c r="A3" s="33">
        <v>2</v>
      </c>
      <c r="B3" s="34">
        <v>2568</v>
      </c>
      <c r="C3" s="35" t="s">
        <v>55</v>
      </c>
      <c r="D3" s="35" t="s">
        <v>56</v>
      </c>
      <c r="E3" s="35" t="s">
        <v>57</v>
      </c>
      <c r="F3" s="35" t="s">
        <v>58</v>
      </c>
      <c r="G3" s="35" t="s">
        <v>59</v>
      </c>
      <c r="H3" s="36" t="s">
        <v>76</v>
      </c>
      <c r="I3" s="37">
        <v>2968000</v>
      </c>
      <c r="J3" s="35" t="s">
        <v>60</v>
      </c>
      <c r="K3" s="36" t="s">
        <v>16659</v>
      </c>
      <c r="L3" s="35" t="s">
        <v>16658</v>
      </c>
      <c r="M3" s="37">
        <v>3114887.14</v>
      </c>
      <c r="N3" s="37">
        <v>2940000</v>
      </c>
      <c r="O3" s="36" t="s">
        <v>73</v>
      </c>
      <c r="P3" s="38" t="s">
        <v>75</v>
      </c>
    </row>
    <row r="4" spans="1:16384" s="39" customFormat="1" x14ac:dyDescent="0.35">
      <c r="A4" s="33">
        <v>3</v>
      </c>
      <c r="B4" s="34">
        <v>2568</v>
      </c>
      <c r="C4" s="35" t="s">
        <v>55</v>
      </c>
      <c r="D4" s="35" t="s">
        <v>56</v>
      </c>
      <c r="E4" s="35" t="s">
        <v>57</v>
      </c>
      <c r="F4" s="35" t="s">
        <v>58</v>
      </c>
      <c r="G4" s="35" t="s">
        <v>59</v>
      </c>
      <c r="H4" s="36" t="s">
        <v>90</v>
      </c>
      <c r="I4" s="37">
        <v>492700</v>
      </c>
      <c r="J4" s="35" t="s">
        <v>60</v>
      </c>
      <c r="K4" s="36" t="s">
        <v>16659</v>
      </c>
      <c r="L4" s="35" t="s">
        <v>62</v>
      </c>
      <c r="M4" s="37">
        <v>490006.59</v>
      </c>
      <c r="N4" s="37">
        <v>489000</v>
      </c>
      <c r="O4" s="36" t="s">
        <v>91</v>
      </c>
      <c r="P4" s="38" t="s">
        <v>92</v>
      </c>
    </row>
    <row r="5" spans="1:16384" s="39" customFormat="1" x14ac:dyDescent="0.35">
      <c r="A5" s="33">
        <v>4</v>
      </c>
      <c r="B5" s="34">
        <v>2568</v>
      </c>
      <c r="C5" s="35" t="s">
        <v>55</v>
      </c>
      <c r="D5" s="35" t="s">
        <v>56</v>
      </c>
      <c r="E5" s="35" t="s">
        <v>57</v>
      </c>
      <c r="F5" s="35" t="s">
        <v>58</v>
      </c>
      <c r="G5" s="35" t="s">
        <v>59</v>
      </c>
      <c r="H5" s="36" t="s">
        <v>85</v>
      </c>
      <c r="I5" s="37">
        <v>488600</v>
      </c>
      <c r="J5" s="35" t="s">
        <v>60</v>
      </c>
      <c r="K5" s="36" t="s">
        <v>16660</v>
      </c>
      <c r="L5" s="35" t="s">
        <v>62</v>
      </c>
      <c r="M5" s="37">
        <v>488660.81</v>
      </c>
      <c r="N5" s="37">
        <v>488000</v>
      </c>
      <c r="O5" s="36" t="s">
        <v>79</v>
      </c>
      <c r="P5" s="38" t="s">
        <v>93</v>
      </c>
    </row>
    <row r="6" spans="1:16384" s="39" customFormat="1" x14ac:dyDescent="0.35">
      <c r="A6" s="33">
        <v>5</v>
      </c>
      <c r="B6" s="34">
        <v>2568</v>
      </c>
      <c r="C6" s="35" t="s">
        <v>55</v>
      </c>
      <c r="D6" s="35" t="s">
        <v>56</v>
      </c>
      <c r="E6" s="35" t="s">
        <v>57</v>
      </c>
      <c r="F6" s="35" t="s">
        <v>58</v>
      </c>
      <c r="G6" s="35" t="s">
        <v>59</v>
      </c>
      <c r="H6" s="36" t="s">
        <v>85</v>
      </c>
      <c r="I6" s="37">
        <v>488600</v>
      </c>
      <c r="J6" s="35" t="s">
        <v>60</v>
      </c>
      <c r="K6" s="36" t="s">
        <v>16660</v>
      </c>
      <c r="L6" s="35" t="s">
        <v>62</v>
      </c>
      <c r="M6" s="37">
        <v>488660.81</v>
      </c>
      <c r="N6" s="37">
        <v>488000</v>
      </c>
      <c r="O6" s="36" t="s">
        <v>79</v>
      </c>
      <c r="P6" s="38" t="s">
        <v>16662</v>
      </c>
    </row>
    <row r="7" spans="1:16384" s="34" customFormat="1" x14ac:dyDescent="0.35">
      <c r="A7" s="33">
        <v>6</v>
      </c>
      <c r="B7" s="34">
        <v>2568</v>
      </c>
      <c r="C7" s="35" t="s">
        <v>55</v>
      </c>
      <c r="D7" s="35" t="s">
        <v>56</v>
      </c>
      <c r="E7" s="35" t="s">
        <v>57</v>
      </c>
      <c r="F7" s="35" t="s">
        <v>58</v>
      </c>
      <c r="G7" s="35" t="s">
        <v>59</v>
      </c>
      <c r="H7" s="36" t="s">
        <v>69</v>
      </c>
      <c r="I7" s="37">
        <v>481500</v>
      </c>
      <c r="J7" s="35" t="s">
        <v>60</v>
      </c>
      <c r="K7" s="36" t="s">
        <v>16659</v>
      </c>
      <c r="L7" s="35" t="s">
        <v>62</v>
      </c>
      <c r="M7" s="37">
        <v>475738.16</v>
      </c>
      <c r="N7" s="37">
        <v>475000</v>
      </c>
      <c r="O7" s="36" t="s">
        <v>70</v>
      </c>
      <c r="P7" s="38" t="s">
        <v>71</v>
      </c>
    </row>
    <row r="8" spans="1:16384" s="34" customFormat="1" ht="21" customHeight="1" x14ac:dyDescent="0.35">
      <c r="A8" s="33">
        <v>7</v>
      </c>
      <c r="B8" s="34">
        <v>2568</v>
      </c>
      <c r="C8" s="35" t="s">
        <v>55</v>
      </c>
      <c r="D8" s="35" t="s">
        <v>56</v>
      </c>
      <c r="E8" s="35" t="s">
        <v>57</v>
      </c>
      <c r="F8" s="35" t="s">
        <v>58</v>
      </c>
      <c r="G8" s="35" t="s">
        <v>59</v>
      </c>
      <c r="H8" s="36" t="s">
        <v>84</v>
      </c>
      <c r="I8" s="37">
        <v>450000</v>
      </c>
      <c r="J8" s="35" t="s">
        <v>60</v>
      </c>
      <c r="K8" s="36" t="s">
        <v>16660</v>
      </c>
      <c r="L8" s="35" t="s">
        <v>62</v>
      </c>
      <c r="M8" s="37">
        <v>450000</v>
      </c>
      <c r="N8" s="37">
        <v>450000</v>
      </c>
      <c r="O8" s="36" t="s">
        <v>82</v>
      </c>
      <c r="P8" s="38" t="s">
        <v>83</v>
      </c>
    </row>
    <row r="9" spans="1:16384" s="34" customFormat="1" x14ac:dyDescent="0.35">
      <c r="A9" s="33">
        <v>8</v>
      </c>
      <c r="B9" s="34">
        <v>2568</v>
      </c>
      <c r="C9" s="35" t="s">
        <v>55</v>
      </c>
      <c r="D9" s="35" t="s">
        <v>56</v>
      </c>
      <c r="E9" s="35" t="s">
        <v>57</v>
      </c>
      <c r="F9" s="35" t="s">
        <v>58</v>
      </c>
      <c r="G9" s="35" t="s">
        <v>59</v>
      </c>
      <c r="H9" s="36" t="s">
        <v>63</v>
      </c>
      <c r="I9" s="37">
        <v>427000</v>
      </c>
      <c r="J9" s="35" t="s">
        <v>60</v>
      </c>
      <c r="K9" s="36" t="s">
        <v>16659</v>
      </c>
      <c r="L9" s="35" t="s">
        <v>62</v>
      </c>
      <c r="M9" s="37">
        <v>481500</v>
      </c>
      <c r="N9" s="37">
        <v>421000</v>
      </c>
      <c r="O9" s="36" t="s">
        <v>64</v>
      </c>
      <c r="P9" s="38" t="s">
        <v>65</v>
      </c>
    </row>
    <row r="10" spans="1:16384" s="34" customFormat="1" x14ac:dyDescent="0.35">
      <c r="A10" s="33">
        <v>9</v>
      </c>
      <c r="B10" s="34">
        <v>2568</v>
      </c>
      <c r="C10" s="35" t="s">
        <v>55</v>
      </c>
      <c r="D10" s="35" t="s">
        <v>56</v>
      </c>
      <c r="E10" s="35" t="s">
        <v>57</v>
      </c>
      <c r="F10" s="35" t="s">
        <v>58</v>
      </c>
      <c r="G10" s="35" t="s">
        <v>59</v>
      </c>
      <c r="H10" s="36" t="s">
        <v>66</v>
      </c>
      <c r="I10" s="37">
        <v>310500</v>
      </c>
      <c r="J10" s="35" t="s">
        <v>60</v>
      </c>
      <c r="K10" s="36" t="s">
        <v>16659</v>
      </c>
      <c r="L10" s="35" t="s">
        <v>62</v>
      </c>
      <c r="M10" s="37">
        <v>306326.89</v>
      </c>
      <c r="N10" s="37">
        <v>306000</v>
      </c>
      <c r="O10" s="36" t="s">
        <v>67</v>
      </c>
      <c r="P10" s="38" t="s">
        <v>68</v>
      </c>
    </row>
    <row r="11" spans="1:16384" s="27" customFormat="1" x14ac:dyDescent="0.35">
      <c r="A11" s="26">
        <v>10</v>
      </c>
      <c r="B11" s="27">
        <v>2568</v>
      </c>
      <c r="C11" s="28" t="s">
        <v>55</v>
      </c>
      <c r="D11" s="28" t="s">
        <v>56</v>
      </c>
      <c r="E11" s="28" t="s">
        <v>57</v>
      </c>
      <c r="F11" s="28" t="s">
        <v>58</v>
      </c>
      <c r="G11" s="28" t="s">
        <v>59</v>
      </c>
      <c r="H11" s="29" t="s">
        <v>110</v>
      </c>
      <c r="I11" s="30">
        <v>463630.48</v>
      </c>
      <c r="J11" s="28" t="s">
        <v>60</v>
      </c>
      <c r="K11" s="29" t="s">
        <v>16659</v>
      </c>
      <c r="L11" s="28" t="s">
        <v>62</v>
      </c>
      <c r="M11" s="30">
        <v>463630.48</v>
      </c>
      <c r="N11" s="30">
        <v>463630.48</v>
      </c>
      <c r="O11" s="29" t="s">
        <v>109</v>
      </c>
      <c r="P11" s="31" t="s">
        <v>108</v>
      </c>
    </row>
    <row r="12" spans="1:16384" s="2" customFormat="1" x14ac:dyDescent="0.35">
      <c r="A12" s="20">
        <v>11</v>
      </c>
      <c r="B12" s="2">
        <v>2568</v>
      </c>
      <c r="C12" s="1" t="s">
        <v>55</v>
      </c>
      <c r="D12" s="1" t="s">
        <v>56</v>
      </c>
      <c r="E12" s="1" t="s">
        <v>57</v>
      </c>
      <c r="F12" s="1" t="s">
        <v>58</v>
      </c>
      <c r="G12" s="1" t="s">
        <v>59</v>
      </c>
      <c r="H12" s="19" t="s">
        <v>94</v>
      </c>
      <c r="I12" s="21">
        <v>300000</v>
      </c>
      <c r="J12" s="1" t="s">
        <v>60</v>
      </c>
      <c r="K12" s="19" t="s">
        <v>16659</v>
      </c>
      <c r="L12" s="1" t="s">
        <v>62</v>
      </c>
      <c r="M12" s="21">
        <v>300000</v>
      </c>
      <c r="N12" s="21">
        <v>300000</v>
      </c>
      <c r="O12" s="19" t="s">
        <v>95</v>
      </c>
      <c r="P12" s="22" t="s">
        <v>98</v>
      </c>
    </row>
    <row r="13" spans="1:16384" s="2" customFormat="1" x14ac:dyDescent="0.35">
      <c r="A13" s="20">
        <v>12</v>
      </c>
      <c r="B13" s="2">
        <v>2568</v>
      </c>
      <c r="C13" s="1" t="s">
        <v>55</v>
      </c>
      <c r="D13" s="1" t="s">
        <v>56</v>
      </c>
      <c r="E13" s="1" t="s">
        <v>57</v>
      </c>
      <c r="F13" s="1" t="s">
        <v>58</v>
      </c>
      <c r="G13" s="1" t="s">
        <v>59</v>
      </c>
      <c r="H13" s="19" t="s">
        <v>16602</v>
      </c>
      <c r="I13" s="21">
        <v>200000</v>
      </c>
      <c r="J13" s="19" t="s">
        <v>60</v>
      </c>
      <c r="K13" s="19" t="s">
        <v>16659</v>
      </c>
      <c r="L13" s="19" t="s">
        <v>62</v>
      </c>
      <c r="M13" s="21">
        <v>200000</v>
      </c>
      <c r="N13" s="21">
        <v>200000</v>
      </c>
      <c r="O13" s="19" t="s">
        <v>16603</v>
      </c>
      <c r="P13" s="22" t="s">
        <v>16604</v>
      </c>
    </row>
    <row r="14" spans="1:16384" s="2" customFormat="1" x14ac:dyDescent="0.35">
      <c r="A14" s="20">
        <v>13</v>
      </c>
      <c r="B14" s="2">
        <v>2568</v>
      </c>
      <c r="C14" s="1" t="s">
        <v>55</v>
      </c>
      <c r="D14" s="1" t="s">
        <v>56</v>
      </c>
      <c r="E14" s="1" t="s">
        <v>57</v>
      </c>
      <c r="F14" s="1" t="s">
        <v>58</v>
      </c>
      <c r="G14" s="1" t="s">
        <v>59</v>
      </c>
      <c r="H14" s="25" t="s">
        <v>105</v>
      </c>
      <c r="I14" s="21">
        <v>150000</v>
      </c>
      <c r="J14" s="1" t="s">
        <v>60</v>
      </c>
      <c r="K14" s="19" t="s">
        <v>16659</v>
      </c>
      <c r="L14" s="1" t="s">
        <v>62</v>
      </c>
      <c r="M14" s="21">
        <v>150000</v>
      </c>
      <c r="N14" s="21">
        <v>150000</v>
      </c>
      <c r="O14" s="19" t="s">
        <v>95</v>
      </c>
      <c r="P14" s="22" t="s">
        <v>103</v>
      </c>
    </row>
    <row r="15" spans="1:16384" s="2" customFormat="1" x14ac:dyDescent="0.35">
      <c r="A15" s="20">
        <v>14</v>
      </c>
      <c r="B15" s="2">
        <v>2568</v>
      </c>
      <c r="C15" s="1" t="s">
        <v>55</v>
      </c>
      <c r="D15" s="1" t="s">
        <v>56</v>
      </c>
      <c r="E15" s="1" t="s">
        <v>57</v>
      </c>
      <c r="F15" s="1" t="s">
        <v>58</v>
      </c>
      <c r="G15" s="1" t="s">
        <v>59</v>
      </c>
      <c r="H15" s="19" t="s">
        <v>16499</v>
      </c>
      <c r="I15" s="21">
        <v>147600</v>
      </c>
      <c r="J15" s="1" t="s">
        <v>60</v>
      </c>
      <c r="K15" s="19" t="s">
        <v>16660</v>
      </c>
      <c r="L15" s="1" t="s">
        <v>62</v>
      </c>
      <c r="M15" s="21">
        <v>147600</v>
      </c>
      <c r="N15" s="21">
        <v>147600</v>
      </c>
      <c r="O15" s="19" t="s">
        <v>127</v>
      </c>
      <c r="P15" s="22" t="s">
        <v>16529</v>
      </c>
    </row>
    <row r="16" spans="1:16384" s="2" customFormat="1" x14ac:dyDescent="0.35">
      <c r="A16" s="20">
        <v>15</v>
      </c>
      <c r="B16" s="2">
        <v>2568</v>
      </c>
      <c r="C16" s="1" t="s">
        <v>55</v>
      </c>
      <c r="D16" s="1" t="s">
        <v>56</v>
      </c>
      <c r="E16" s="1" t="s">
        <v>57</v>
      </c>
      <c r="F16" s="1" t="s">
        <v>58</v>
      </c>
      <c r="G16" s="1" t="s">
        <v>59</v>
      </c>
      <c r="H16" s="19" t="s">
        <v>124</v>
      </c>
      <c r="I16" s="21">
        <v>104520</v>
      </c>
      <c r="J16" s="1" t="s">
        <v>60</v>
      </c>
      <c r="K16" s="19" t="s">
        <v>16660</v>
      </c>
      <c r="L16" s="1" t="s">
        <v>62</v>
      </c>
      <c r="M16" s="21">
        <v>104520</v>
      </c>
      <c r="N16" s="21">
        <v>104520</v>
      </c>
      <c r="O16" s="19" t="s">
        <v>127</v>
      </c>
      <c r="P16" s="22" t="s">
        <v>16530</v>
      </c>
    </row>
    <row r="17" spans="1:16" s="2" customFormat="1" ht="21" customHeight="1" x14ac:dyDescent="0.35">
      <c r="A17" s="20">
        <v>16</v>
      </c>
      <c r="B17" s="2">
        <v>2568</v>
      </c>
      <c r="C17" s="1" t="s">
        <v>55</v>
      </c>
      <c r="D17" s="1" t="s">
        <v>56</v>
      </c>
      <c r="E17" s="1" t="s">
        <v>57</v>
      </c>
      <c r="F17" s="1" t="s">
        <v>58</v>
      </c>
      <c r="G17" s="1" t="s">
        <v>59</v>
      </c>
      <c r="H17" s="19" t="s">
        <v>97</v>
      </c>
      <c r="I17" s="21">
        <v>120000</v>
      </c>
      <c r="J17" s="1" t="s">
        <v>60</v>
      </c>
      <c r="K17" s="19" t="s">
        <v>16659</v>
      </c>
      <c r="L17" s="1" t="s">
        <v>62</v>
      </c>
      <c r="M17" s="21">
        <v>120000</v>
      </c>
      <c r="N17" s="21">
        <v>120000</v>
      </c>
      <c r="O17" s="19" t="s">
        <v>95</v>
      </c>
      <c r="P17" s="22" t="s">
        <v>96</v>
      </c>
    </row>
    <row r="18" spans="1:16" s="2" customFormat="1" x14ac:dyDescent="0.35">
      <c r="A18" s="20">
        <v>17</v>
      </c>
      <c r="B18" s="2">
        <v>2568</v>
      </c>
      <c r="C18" s="1" t="s">
        <v>55</v>
      </c>
      <c r="D18" s="1" t="s">
        <v>56</v>
      </c>
      <c r="E18" s="1" t="s">
        <v>57</v>
      </c>
      <c r="F18" s="1" t="s">
        <v>58</v>
      </c>
      <c r="G18" s="1" t="s">
        <v>59</v>
      </c>
      <c r="H18" s="19" t="s">
        <v>77</v>
      </c>
      <c r="I18" s="21">
        <v>117000</v>
      </c>
      <c r="J18" s="1" t="s">
        <v>60</v>
      </c>
      <c r="K18" s="1" t="s">
        <v>61</v>
      </c>
      <c r="L18" s="1" t="s">
        <v>62</v>
      </c>
      <c r="M18" s="21">
        <v>116875.42</v>
      </c>
      <c r="N18" s="21">
        <v>116800</v>
      </c>
      <c r="O18" s="19" t="s">
        <v>79</v>
      </c>
      <c r="P18" s="22" t="s">
        <v>81</v>
      </c>
    </row>
    <row r="19" spans="1:16" s="2" customFormat="1" ht="21" customHeight="1" x14ac:dyDescent="0.35">
      <c r="A19" s="20">
        <v>18</v>
      </c>
      <c r="B19" s="2">
        <v>2568</v>
      </c>
      <c r="C19" s="1" t="s">
        <v>55</v>
      </c>
      <c r="D19" s="1" t="s">
        <v>56</v>
      </c>
      <c r="E19" s="1" t="s">
        <v>57</v>
      </c>
      <c r="F19" s="1" t="s">
        <v>58</v>
      </c>
      <c r="G19" s="1" t="s">
        <v>59</v>
      </c>
      <c r="H19" s="19" t="s">
        <v>16661</v>
      </c>
      <c r="I19" s="21">
        <v>111600</v>
      </c>
      <c r="J19" s="1" t="s">
        <v>60</v>
      </c>
      <c r="K19" s="19" t="s">
        <v>16659</v>
      </c>
      <c r="L19" s="1" t="s">
        <v>62</v>
      </c>
      <c r="M19" s="21">
        <v>111600</v>
      </c>
      <c r="N19" s="21">
        <v>111600</v>
      </c>
      <c r="O19" s="19" t="s">
        <v>16570</v>
      </c>
      <c r="P19" s="22" t="s">
        <v>16571</v>
      </c>
    </row>
    <row r="20" spans="1:16" s="2" customFormat="1" ht="21" customHeight="1" x14ac:dyDescent="0.35">
      <c r="A20" s="20">
        <v>19</v>
      </c>
      <c r="B20" s="2">
        <v>2568</v>
      </c>
      <c r="C20" s="1" t="s">
        <v>55</v>
      </c>
      <c r="D20" s="1" t="s">
        <v>56</v>
      </c>
      <c r="E20" s="1" t="s">
        <v>57</v>
      </c>
      <c r="F20" s="1" t="s">
        <v>58</v>
      </c>
      <c r="G20" s="1" t="s">
        <v>59</v>
      </c>
      <c r="H20" s="19" t="s">
        <v>16539</v>
      </c>
      <c r="I20" s="21">
        <v>108000</v>
      </c>
      <c r="J20" s="1" t="s">
        <v>60</v>
      </c>
      <c r="K20" s="1" t="s">
        <v>61</v>
      </c>
      <c r="L20" s="1" t="s">
        <v>62</v>
      </c>
      <c r="M20" s="21">
        <v>108000</v>
      </c>
      <c r="N20" s="21">
        <v>108000</v>
      </c>
      <c r="O20" s="19" t="s">
        <v>16540</v>
      </c>
      <c r="P20" s="22" t="s">
        <v>16541</v>
      </c>
    </row>
    <row r="21" spans="1:16" s="2" customFormat="1" ht="21" customHeight="1" x14ac:dyDescent="0.35">
      <c r="A21" s="20">
        <v>20</v>
      </c>
      <c r="B21" s="2">
        <v>2568</v>
      </c>
      <c r="C21" s="1" t="s">
        <v>55</v>
      </c>
      <c r="D21" s="1" t="s">
        <v>56</v>
      </c>
      <c r="E21" s="1" t="s">
        <v>57</v>
      </c>
      <c r="F21" s="1" t="s">
        <v>58</v>
      </c>
      <c r="G21" s="1" t="s">
        <v>59</v>
      </c>
      <c r="H21" s="19" t="s">
        <v>16542</v>
      </c>
      <c r="I21" s="21">
        <v>96000</v>
      </c>
      <c r="J21" s="19" t="s">
        <v>60</v>
      </c>
      <c r="K21" s="19" t="s">
        <v>16659</v>
      </c>
      <c r="L21" s="19" t="s">
        <v>62</v>
      </c>
      <c r="M21" s="21">
        <v>96000</v>
      </c>
      <c r="N21" s="21">
        <v>96000</v>
      </c>
      <c r="O21" s="19" t="s">
        <v>16543</v>
      </c>
      <c r="P21" s="22" t="s">
        <v>16544</v>
      </c>
    </row>
    <row r="22" spans="1:16" s="2" customFormat="1" ht="21" customHeight="1" x14ac:dyDescent="0.35">
      <c r="A22" s="20">
        <v>21</v>
      </c>
      <c r="B22" s="2">
        <v>2568</v>
      </c>
      <c r="C22" s="1" t="s">
        <v>55</v>
      </c>
      <c r="D22" s="1" t="s">
        <v>56</v>
      </c>
      <c r="E22" s="1" t="s">
        <v>57</v>
      </c>
      <c r="F22" s="1" t="s">
        <v>58</v>
      </c>
      <c r="G22" s="1" t="s">
        <v>59</v>
      </c>
      <c r="H22" s="19" t="s">
        <v>16542</v>
      </c>
      <c r="I22" s="21">
        <v>96000</v>
      </c>
      <c r="J22" s="19" t="s">
        <v>60</v>
      </c>
      <c r="K22" s="19" t="s">
        <v>16659</v>
      </c>
      <c r="L22" s="19" t="s">
        <v>62</v>
      </c>
      <c r="M22" s="21">
        <v>96000</v>
      </c>
      <c r="N22" s="21">
        <v>96000</v>
      </c>
      <c r="O22" s="19" t="s">
        <v>16545</v>
      </c>
      <c r="P22" s="22" t="s">
        <v>16546</v>
      </c>
    </row>
    <row r="23" spans="1:16" s="2" customFormat="1" ht="21" customHeight="1" x14ac:dyDescent="0.35">
      <c r="A23" s="20">
        <v>22</v>
      </c>
      <c r="B23" s="2">
        <v>2568</v>
      </c>
      <c r="C23" s="1" t="s">
        <v>55</v>
      </c>
      <c r="D23" s="1" t="s">
        <v>56</v>
      </c>
      <c r="E23" s="1" t="s">
        <v>57</v>
      </c>
      <c r="F23" s="1" t="s">
        <v>58</v>
      </c>
      <c r="G23" s="1" t="s">
        <v>59</v>
      </c>
      <c r="H23" s="19" t="s">
        <v>16547</v>
      </c>
      <c r="I23" s="21">
        <v>96000</v>
      </c>
      <c r="J23" s="19" t="s">
        <v>60</v>
      </c>
      <c r="K23" s="19" t="s">
        <v>16659</v>
      </c>
      <c r="L23" s="19" t="s">
        <v>62</v>
      </c>
      <c r="M23" s="21">
        <v>96000</v>
      </c>
      <c r="N23" s="21">
        <v>96000</v>
      </c>
      <c r="O23" s="19" t="s">
        <v>16545</v>
      </c>
      <c r="P23" s="22" t="s">
        <v>16548</v>
      </c>
    </row>
    <row r="24" spans="1:16" s="2" customFormat="1" ht="21" customHeight="1" x14ac:dyDescent="0.35">
      <c r="A24" s="20">
        <v>23</v>
      </c>
      <c r="B24" s="2">
        <v>2568</v>
      </c>
      <c r="C24" s="1" t="s">
        <v>55</v>
      </c>
      <c r="D24" s="1" t="s">
        <v>56</v>
      </c>
      <c r="E24" s="1" t="s">
        <v>57</v>
      </c>
      <c r="F24" s="1" t="s">
        <v>58</v>
      </c>
      <c r="G24" s="1" t="s">
        <v>59</v>
      </c>
      <c r="H24" s="19" t="s">
        <v>16547</v>
      </c>
      <c r="I24" s="21">
        <v>96000</v>
      </c>
      <c r="J24" s="19" t="s">
        <v>60</v>
      </c>
      <c r="K24" s="19" t="s">
        <v>16659</v>
      </c>
      <c r="L24" s="19" t="s">
        <v>62</v>
      </c>
      <c r="M24" s="21">
        <v>96000</v>
      </c>
      <c r="N24" s="21">
        <v>96000</v>
      </c>
      <c r="O24" s="19" t="s">
        <v>16549</v>
      </c>
      <c r="P24" s="22" t="s">
        <v>16550</v>
      </c>
    </row>
    <row r="25" spans="1:16" s="2" customFormat="1" ht="21" customHeight="1" x14ac:dyDescent="0.35">
      <c r="A25" s="20">
        <v>24</v>
      </c>
      <c r="B25" s="2">
        <v>2568</v>
      </c>
      <c r="C25" s="1" t="s">
        <v>55</v>
      </c>
      <c r="D25" s="1" t="s">
        <v>56</v>
      </c>
      <c r="E25" s="1" t="s">
        <v>57</v>
      </c>
      <c r="F25" s="1" t="s">
        <v>58</v>
      </c>
      <c r="G25" s="1" t="s">
        <v>59</v>
      </c>
      <c r="H25" s="19" t="s">
        <v>16547</v>
      </c>
      <c r="I25" s="21">
        <v>96000</v>
      </c>
      <c r="J25" s="19" t="s">
        <v>60</v>
      </c>
      <c r="K25" s="19" t="s">
        <v>16659</v>
      </c>
      <c r="L25" s="19" t="s">
        <v>62</v>
      </c>
      <c r="M25" s="21">
        <v>96000</v>
      </c>
      <c r="N25" s="21">
        <v>96000</v>
      </c>
      <c r="O25" s="19" t="s">
        <v>16551</v>
      </c>
      <c r="P25" s="22" t="s">
        <v>16552</v>
      </c>
    </row>
    <row r="26" spans="1:16" s="2" customFormat="1" ht="21" customHeight="1" x14ac:dyDescent="0.35">
      <c r="A26" s="20">
        <v>25</v>
      </c>
      <c r="B26" s="2">
        <v>2568</v>
      </c>
      <c r="C26" s="1" t="s">
        <v>55</v>
      </c>
      <c r="D26" s="1" t="s">
        <v>56</v>
      </c>
      <c r="E26" s="1" t="s">
        <v>57</v>
      </c>
      <c r="F26" s="1" t="s">
        <v>58</v>
      </c>
      <c r="G26" s="1" t="s">
        <v>59</v>
      </c>
      <c r="H26" s="19" t="s">
        <v>16547</v>
      </c>
      <c r="I26" s="21">
        <v>96000</v>
      </c>
      <c r="J26" s="19" t="s">
        <v>60</v>
      </c>
      <c r="K26" s="19" t="s">
        <v>16659</v>
      </c>
      <c r="L26" s="19" t="s">
        <v>62</v>
      </c>
      <c r="M26" s="21">
        <v>96000</v>
      </c>
      <c r="N26" s="21">
        <v>96000</v>
      </c>
      <c r="O26" s="19" t="s">
        <v>16553</v>
      </c>
      <c r="P26" s="22" t="s">
        <v>16554</v>
      </c>
    </row>
    <row r="27" spans="1:16" s="2" customFormat="1" ht="21" customHeight="1" x14ac:dyDescent="0.35">
      <c r="A27" s="20">
        <v>26</v>
      </c>
      <c r="B27" s="2">
        <v>2568</v>
      </c>
      <c r="C27" s="1" t="s">
        <v>55</v>
      </c>
      <c r="D27" s="1" t="s">
        <v>56</v>
      </c>
      <c r="E27" s="1" t="s">
        <v>57</v>
      </c>
      <c r="F27" s="1" t="s">
        <v>58</v>
      </c>
      <c r="G27" s="1" t="s">
        <v>59</v>
      </c>
      <c r="H27" s="19" t="s">
        <v>16555</v>
      </c>
      <c r="I27" s="21">
        <v>96000</v>
      </c>
      <c r="J27" s="19" t="s">
        <v>60</v>
      </c>
      <c r="K27" s="19" t="s">
        <v>16659</v>
      </c>
      <c r="L27" s="19" t="s">
        <v>62</v>
      </c>
      <c r="M27" s="21">
        <v>96000</v>
      </c>
      <c r="N27" s="21">
        <v>96000</v>
      </c>
      <c r="O27" s="19" t="s">
        <v>16556</v>
      </c>
      <c r="P27" s="22" t="s">
        <v>16557</v>
      </c>
    </row>
    <row r="28" spans="1:16" s="2" customFormat="1" ht="21" customHeight="1" x14ac:dyDescent="0.35">
      <c r="A28" s="20">
        <v>27</v>
      </c>
      <c r="B28" s="2">
        <v>2568</v>
      </c>
      <c r="C28" s="1" t="s">
        <v>55</v>
      </c>
      <c r="D28" s="1" t="s">
        <v>56</v>
      </c>
      <c r="E28" s="1" t="s">
        <v>57</v>
      </c>
      <c r="F28" s="1" t="s">
        <v>58</v>
      </c>
      <c r="G28" s="1" t="s">
        <v>59</v>
      </c>
      <c r="H28" s="19" t="s">
        <v>16558</v>
      </c>
      <c r="I28" s="21">
        <v>96000</v>
      </c>
      <c r="J28" s="19" t="s">
        <v>60</v>
      </c>
      <c r="K28" s="19" t="s">
        <v>16659</v>
      </c>
      <c r="L28" s="19" t="s">
        <v>62</v>
      </c>
      <c r="M28" s="21">
        <v>96000</v>
      </c>
      <c r="N28" s="21">
        <v>96000</v>
      </c>
      <c r="O28" s="19" t="s">
        <v>16559</v>
      </c>
      <c r="P28" s="22" t="s">
        <v>16560</v>
      </c>
    </row>
    <row r="29" spans="1:16" s="2" customFormat="1" ht="21" customHeight="1" x14ac:dyDescent="0.35">
      <c r="A29" s="20">
        <v>28</v>
      </c>
      <c r="B29" s="2">
        <v>2568</v>
      </c>
      <c r="C29" s="1" t="s">
        <v>55</v>
      </c>
      <c r="D29" s="1" t="s">
        <v>56</v>
      </c>
      <c r="E29" s="1" t="s">
        <v>57</v>
      </c>
      <c r="F29" s="1" t="s">
        <v>58</v>
      </c>
      <c r="G29" s="1" t="s">
        <v>59</v>
      </c>
      <c r="H29" s="19" t="s">
        <v>16563</v>
      </c>
      <c r="I29" s="21">
        <v>96000</v>
      </c>
      <c r="J29" s="19" t="s">
        <v>60</v>
      </c>
      <c r="K29" s="19" t="s">
        <v>16659</v>
      </c>
      <c r="L29" s="19" t="s">
        <v>62</v>
      </c>
      <c r="M29" s="21">
        <v>96000</v>
      </c>
      <c r="N29" s="21">
        <v>96000</v>
      </c>
      <c r="O29" s="19" t="s">
        <v>16562</v>
      </c>
      <c r="P29" s="22" t="s">
        <v>16561</v>
      </c>
    </row>
    <row r="30" spans="1:16" s="2" customFormat="1" ht="21" customHeight="1" x14ac:dyDescent="0.35">
      <c r="A30" s="20">
        <v>29</v>
      </c>
      <c r="B30" s="2">
        <v>2568</v>
      </c>
      <c r="C30" s="1" t="s">
        <v>55</v>
      </c>
      <c r="D30" s="1" t="s">
        <v>56</v>
      </c>
      <c r="E30" s="1" t="s">
        <v>57</v>
      </c>
      <c r="F30" s="1" t="s">
        <v>58</v>
      </c>
      <c r="G30" s="1" t="s">
        <v>59</v>
      </c>
      <c r="H30" s="19" t="s">
        <v>16564</v>
      </c>
      <c r="I30" s="21">
        <v>96000</v>
      </c>
      <c r="J30" s="19" t="s">
        <v>60</v>
      </c>
      <c r="K30" s="19" t="s">
        <v>16659</v>
      </c>
      <c r="L30" s="19" t="s">
        <v>62</v>
      </c>
      <c r="M30" s="21">
        <v>96000</v>
      </c>
      <c r="N30" s="21">
        <v>96000</v>
      </c>
      <c r="O30" s="19" t="s">
        <v>16565</v>
      </c>
      <c r="P30" s="22" t="s">
        <v>16566</v>
      </c>
    </row>
    <row r="31" spans="1:16" s="2" customFormat="1" ht="21" customHeight="1" x14ac:dyDescent="0.35">
      <c r="A31" s="20">
        <v>30</v>
      </c>
      <c r="B31" s="2">
        <v>2568</v>
      </c>
      <c r="C31" s="1" t="s">
        <v>55</v>
      </c>
      <c r="D31" s="1" t="s">
        <v>56</v>
      </c>
      <c r="E31" s="1" t="s">
        <v>57</v>
      </c>
      <c r="F31" s="1" t="s">
        <v>58</v>
      </c>
      <c r="G31" s="1" t="s">
        <v>59</v>
      </c>
      <c r="H31" s="19" t="s">
        <v>16572</v>
      </c>
      <c r="I31" s="21">
        <v>96000</v>
      </c>
      <c r="J31" s="19" t="s">
        <v>60</v>
      </c>
      <c r="K31" s="19" t="s">
        <v>16659</v>
      </c>
      <c r="L31" s="19" t="s">
        <v>62</v>
      </c>
      <c r="M31" s="21">
        <v>96000</v>
      </c>
      <c r="N31" s="21">
        <v>96000</v>
      </c>
      <c r="O31" s="19" t="s">
        <v>16573</v>
      </c>
      <c r="P31" s="22" t="s">
        <v>16574</v>
      </c>
    </row>
    <row r="32" spans="1:16" s="2" customFormat="1" ht="21" customHeight="1" x14ac:dyDescent="0.35">
      <c r="A32" s="20">
        <v>31</v>
      </c>
      <c r="B32" s="2">
        <v>2568</v>
      </c>
      <c r="C32" s="1" t="s">
        <v>55</v>
      </c>
      <c r="D32" s="1" t="s">
        <v>56</v>
      </c>
      <c r="E32" s="1" t="s">
        <v>57</v>
      </c>
      <c r="F32" s="1" t="s">
        <v>58</v>
      </c>
      <c r="G32" s="1" t="s">
        <v>59</v>
      </c>
      <c r="H32" s="19" t="s">
        <v>16575</v>
      </c>
      <c r="I32" s="21">
        <v>96000</v>
      </c>
      <c r="J32" s="19" t="s">
        <v>60</v>
      </c>
      <c r="K32" s="19" t="s">
        <v>16659</v>
      </c>
      <c r="L32" s="19" t="s">
        <v>62</v>
      </c>
      <c r="M32" s="21">
        <v>96000</v>
      </c>
      <c r="N32" s="21">
        <v>96000</v>
      </c>
      <c r="O32" s="19" t="s">
        <v>16576</v>
      </c>
      <c r="P32" s="22" t="s">
        <v>16577</v>
      </c>
    </row>
    <row r="33" spans="1:16" s="2" customFormat="1" ht="21" customHeight="1" x14ac:dyDescent="0.35">
      <c r="A33" s="20">
        <v>32</v>
      </c>
      <c r="B33" s="2">
        <v>2568</v>
      </c>
      <c r="C33" s="1" t="s">
        <v>55</v>
      </c>
      <c r="D33" s="1" t="s">
        <v>56</v>
      </c>
      <c r="E33" s="1" t="s">
        <v>57</v>
      </c>
      <c r="F33" s="1" t="s">
        <v>58</v>
      </c>
      <c r="G33" s="1" t="s">
        <v>59</v>
      </c>
      <c r="H33" s="19" t="s">
        <v>16575</v>
      </c>
      <c r="I33" s="21">
        <v>96000</v>
      </c>
      <c r="J33" s="19" t="s">
        <v>60</v>
      </c>
      <c r="K33" s="19" t="s">
        <v>16659</v>
      </c>
      <c r="L33" s="19" t="s">
        <v>62</v>
      </c>
      <c r="M33" s="21">
        <v>96000</v>
      </c>
      <c r="N33" s="21">
        <v>96000</v>
      </c>
      <c r="O33" s="19" t="s">
        <v>16578</v>
      </c>
      <c r="P33" s="22" t="s">
        <v>16579</v>
      </c>
    </row>
    <row r="34" spans="1:16" s="2" customFormat="1" ht="21" customHeight="1" x14ac:dyDescent="0.35">
      <c r="A34" s="20">
        <v>33</v>
      </c>
      <c r="B34" s="2">
        <v>2568</v>
      </c>
      <c r="C34" s="1" t="s">
        <v>55</v>
      </c>
      <c r="D34" s="1" t="s">
        <v>56</v>
      </c>
      <c r="E34" s="1" t="s">
        <v>57</v>
      </c>
      <c r="F34" s="1" t="s">
        <v>58</v>
      </c>
      <c r="G34" s="1" t="s">
        <v>59</v>
      </c>
      <c r="H34" s="19" t="s">
        <v>16575</v>
      </c>
      <c r="I34" s="21">
        <v>96000</v>
      </c>
      <c r="J34" s="19" t="s">
        <v>60</v>
      </c>
      <c r="K34" s="19" t="s">
        <v>16659</v>
      </c>
      <c r="L34" s="19" t="s">
        <v>62</v>
      </c>
      <c r="M34" s="21">
        <v>96000</v>
      </c>
      <c r="N34" s="21">
        <v>96000</v>
      </c>
      <c r="O34" s="19" t="s">
        <v>16580</v>
      </c>
      <c r="P34" s="22" t="s">
        <v>16581</v>
      </c>
    </row>
    <row r="35" spans="1:16" s="2" customFormat="1" ht="21" customHeight="1" x14ac:dyDescent="0.35">
      <c r="A35" s="20">
        <v>34</v>
      </c>
      <c r="B35" s="2">
        <v>2568</v>
      </c>
      <c r="C35" s="1" t="s">
        <v>55</v>
      </c>
      <c r="D35" s="1" t="s">
        <v>56</v>
      </c>
      <c r="E35" s="1" t="s">
        <v>57</v>
      </c>
      <c r="F35" s="1" t="s">
        <v>58</v>
      </c>
      <c r="G35" s="1" t="s">
        <v>59</v>
      </c>
      <c r="H35" s="19" t="s">
        <v>16582</v>
      </c>
      <c r="I35" s="21">
        <v>96000</v>
      </c>
      <c r="J35" s="19" t="s">
        <v>60</v>
      </c>
      <c r="K35" s="19" t="s">
        <v>16659</v>
      </c>
      <c r="L35" s="19" t="s">
        <v>62</v>
      </c>
      <c r="M35" s="21">
        <v>96000</v>
      </c>
      <c r="N35" s="21">
        <v>96000</v>
      </c>
      <c r="O35" s="19" t="s">
        <v>16583</v>
      </c>
      <c r="P35" s="22" t="s">
        <v>16584</v>
      </c>
    </row>
    <row r="36" spans="1:16" s="2" customFormat="1" ht="21" customHeight="1" x14ac:dyDescent="0.35">
      <c r="A36" s="20">
        <v>35</v>
      </c>
      <c r="B36" s="2">
        <v>2568</v>
      </c>
      <c r="C36" s="1" t="s">
        <v>55</v>
      </c>
      <c r="D36" s="1" t="s">
        <v>56</v>
      </c>
      <c r="E36" s="1" t="s">
        <v>57</v>
      </c>
      <c r="F36" s="1" t="s">
        <v>58</v>
      </c>
      <c r="G36" s="1" t="s">
        <v>59</v>
      </c>
      <c r="H36" s="19" t="s">
        <v>16585</v>
      </c>
      <c r="I36" s="21">
        <v>96000</v>
      </c>
      <c r="J36" s="19" t="s">
        <v>60</v>
      </c>
      <c r="K36" s="19" t="s">
        <v>16659</v>
      </c>
      <c r="L36" s="19" t="s">
        <v>62</v>
      </c>
      <c r="M36" s="21">
        <v>96000</v>
      </c>
      <c r="N36" s="21">
        <v>96000</v>
      </c>
      <c r="O36" s="19" t="s">
        <v>16586</v>
      </c>
      <c r="P36" s="22" t="s">
        <v>16587</v>
      </c>
    </row>
    <row r="37" spans="1:16" s="2" customFormat="1" ht="21" customHeight="1" x14ac:dyDescent="0.35">
      <c r="A37" s="20">
        <v>36</v>
      </c>
      <c r="B37" s="2">
        <v>2568</v>
      </c>
      <c r="C37" s="1" t="s">
        <v>55</v>
      </c>
      <c r="D37" s="1" t="s">
        <v>56</v>
      </c>
      <c r="E37" s="1" t="s">
        <v>57</v>
      </c>
      <c r="F37" s="1" t="s">
        <v>58</v>
      </c>
      <c r="G37" s="1" t="s">
        <v>59</v>
      </c>
      <c r="H37" s="19" t="s">
        <v>16585</v>
      </c>
      <c r="I37" s="21">
        <v>96000</v>
      </c>
      <c r="J37" s="19" t="s">
        <v>60</v>
      </c>
      <c r="K37" s="19" t="s">
        <v>16659</v>
      </c>
      <c r="L37" s="19" t="s">
        <v>62</v>
      </c>
      <c r="M37" s="21">
        <v>96000</v>
      </c>
      <c r="N37" s="21">
        <v>96000</v>
      </c>
      <c r="O37" s="19" t="s">
        <v>16588</v>
      </c>
      <c r="P37" s="22" t="s">
        <v>16589</v>
      </c>
    </row>
    <row r="38" spans="1:16" s="2" customFormat="1" ht="21" customHeight="1" x14ac:dyDescent="0.35">
      <c r="A38" s="20">
        <v>37</v>
      </c>
      <c r="B38" s="2">
        <v>2568</v>
      </c>
      <c r="C38" s="1" t="s">
        <v>55</v>
      </c>
      <c r="D38" s="1" t="s">
        <v>56</v>
      </c>
      <c r="E38" s="1" t="s">
        <v>57</v>
      </c>
      <c r="F38" s="1" t="s">
        <v>58</v>
      </c>
      <c r="G38" s="1" t="s">
        <v>59</v>
      </c>
      <c r="H38" s="19" t="s">
        <v>16590</v>
      </c>
      <c r="I38" s="21">
        <v>96000</v>
      </c>
      <c r="J38" s="19" t="s">
        <v>60</v>
      </c>
      <c r="K38" s="19" t="s">
        <v>16659</v>
      </c>
      <c r="L38" s="19" t="s">
        <v>62</v>
      </c>
      <c r="M38" s="21">
        <v>96000</v>
      </c>
      <c r="N38" s="21">
        <v>96000</v>
      </c>
      <c r="O38" s="19" t="s">
        <v>16591</v>
      </c>
      <c r="P38" s="22" t="s">
        <v>16592</v>
      </c>
    </row>
    <row r="39" spans="1:16" s="2" customFormat="1" ht="21" customHeight="1" x14ac:dyDescent="0.35">
      <c r="A39" s="20">
        <v>38</v>
      </c>
      <c r="B39" s="2">
        <v>2568</v>
      </c>
      <c r="C39" s="1" t="s">
        <v>55</v>
      </c>
      <c r="D39" s="1" t="s">
        <v>56</v>
      </c>
      <c r="E39" s="1" t="s">
        <v>57</v>
      </c>
      <c r="F39" s="1" t="s">
        <v>58</v>
      </c>
      <c r="G39" s="1" t="s">
        <v>59</v>
      </c>
      <c r="H39" s="19" t="s">
        <v>16593</v>
      </c>
      <c r="I39" s="21">
        <v>96000</v>
      </c>
      <c r="J39" s="19" t="s">
        <v>60</v>
      </c>
      <c r="K39" s="19" t="s">
        <v>16659</v>
      </c>
      <c r="L39" s="19" t="s">
        <v>62</v>
      </c>
      <c r="M39" s="21">
        <v>96000</v>
      </c>
      <c r="N39" s="21">
        <v>96000</v>
      </c>
      <c r="O39" s="19" t="s">
        <v>16594</v>
      </c>
      <c r="P39" s="22" t="s">
        <v>16595</v>
      </c>
    </row>
    <row r="40" spans="1:16" s="2" customFormat="1" ht="21" customHeight="1" x14ac:dyDescent="0.35">
      <c r="A40" s="20">
        <v>39</v>
      </c>
      <c r="B40" s="2">
        <v>2568</v>
      </c>
      <c r="C40" s="1" t="s">
        <v>55</v>
      </c>
      <c r="D40" s="1" t="s">
        <v>56</v>
      </c>
      <c r="E40" s="1" t="s">
        <v>57</v>
      </c>
      <c r="F40" s="1" t="s">
        <v>58</v>
      </c>
      <c r="G40" s="1" t="s">
        <v>59</v>
      </c>
      <c r="H40" s="19" t="s">
        <v>16596</v>
      </c>
      <c r="I40" s="21">
        <v>96000</v>
      </c>
      <c r="J40" s="19" t="s">
        <v>60</v>
      </c>
      <c r="K40" s="19" t="s">
        <v>16659</v>
      </c>
      <c r="L40" s="19" t="s">
        <v>62</v>
      </c>
      <c r="M40" s="21">
        <v>96000</v>
      </c>
      <c r="N40" s="21">
        <v>96000</v>
      </c>
      <c r="O40" s="19" t="s">
        <v>16597</v>
      </c>
      <c r="P40" s="22" t="s">
        <v>16598</v>
      </c>
    </row>
    <row r="41" spans="1:16" s="2" customFormat="1" x14ac:dyDescent="0.35">
      <c r="A41" s="20">
        <v>40</v>
      </c>
      <c r="B41" s="2">
        <v>2568</v>
      </c>
      <c r="C41" s="1" t="s">
        <v>55</v>
      </c>
      <c r="D41" s="1" t="s">
        <v>56</v>
      </c>
      <c r="E41" s="1" t="s">
        <v>57</v>
      </c>
      <c r="F41" s="1" t="s">
        <v>58</v>
      </c>
      <c r="G41" s="1" t="s">
        <v>59</v>
      </c>
      <c r="H41" s="19" t="s">
        <v>86</v>
      </c>
      <c r="I41" s="21">
        <v>72000</v>
      </c>
      <c r="J41" s="1" t="s">
        <v>60</v>
      </c>
      <c r="K41" s="1" t="s">
        <v>16660</v>
      </c>
      <c r="L41" s="1" t="s">
        <v>62</v>
      </c>
      <c r="M41" s="21">
        <v>72000</v>
      </c>
      <c r="N41" s="21">
        <v>72000</v>
      </c>
      <c r="O41" s="19" t="s">
        <v>87</v>
      </c>
      <c r="P41" s="22" t="s">
        <v>88</v>
      </c>
    </row>
    <row r="42" spans="1:16" s="2" customFormat="1" ht="21" customHeight="1" x14ac:dyDescent="0.35">
      <c r="A42" s="20">
        <v>41</v>
      </c>
      <c r="B42" s="2">
        <v>2568</v>
      </c>
      <c r="C42" s="1" t="s">
        <v>55</v>
      </c>
      <c r="D42" s="1" t="s">
        <v>56</v>
      </c>
      <c r="E42" s="1" t="s">
        <v>57</v>
      </c>
      <c r="F42" s="1" t="s">
        <v>58</v>
      </c>
      <c r="G42" s="1" t="s">
        <v>59</v>
      </c>
      <c r="H42" s="19" t="s">
        <v>16619</v>
      </c>
      <c r="I42" s="21">
        <v>71466</v>
      </c>
      <c r="J42" s="19" t="s">
        <v>60</v>
      </c>
      <c r="K42" s="19" t="s">
        <v>16659</v>
      </c>
      <c r="L42" s="19" t="s">
        <v>62</v>
      </c>
      <c r="M42" s="21">
        <v>71466</v>
      </c>
      <c r="N42" s="21">
        <v>71466</v>
      </c>
      <c r="O42" s="19" t="s">
        <v>16620</v>
      </c>
      <c r="P42" s="22" t="s">
        <v>16621</v>
      </c>
    </row>
    <row r="43" spans="1:16" s="2" customFormat="1" ht="21" customHeight="1" x14ac:dyDescent="0.35">
      <c r="A43" s="20">
        <v>42</v>
      </c>
      <c r="B43" s="2">
        <v>2568</v>
      </c>
      <c r="C43" s="1" t="s">
        <v>55</v>
      </c>
      <c r="D43" s="1" t="s">
        <v>56</v>
      </c>
      <c r="E43" s="1" t="s">
        <v>57</v>
      </c>
      <c r="F43" s="1" t="s">
        <v>58</v>
      </c>
      <c r="G43" s="1" t="s">
        <v>59</v>
      </c>
      <c r="H43" s="19" t="s">
        <v>16599</v>
      </c>
      <c r="I43" s="21">
        <v>68000</v>
      </c>
      <c r="J43" s="19" t="s">
        <v>60</v>
      </c>
      <c r="K43" s="19" t="s">
        <v>16659</v>
      </c>
      <c r="L43" s="19" t="s">
        <v>62</v>
      </c>
      <c r="M43" s="21">
        <v>68000</v>
      </c>
      <c r="N43" s="21">
        <v>96000</v>
      </c>
      <c r="O43" s="19" t="s">
        <v>16600</v>
      </c>
      <c r="P43" s="22" t="s">
        <v>16601</v>
      </c>
    </row>
    <row r="44" spans="1:16" s="2" customFormat="1" ht="21" customHeight="1" x14ac:dyDescent="0.35">
      <c r="A44" s="20">
        <v>43</v>
      </c>
      <c r="B44" s="2">
        <v>2568</v>
      </c>
      <c r="C44" s="1" t="s">
        <v>55</v>
      </c>
      <c r="D44" s="1" t="s">
        <v>56</v>
      </c>
      <c r="E44" s="1" t="s">
        <v>57</v>
      </c>
      <c r="F44" s="1" t="s">
        <v>58</v>
      </c>
      <c r="G44" s="1" t="s">
        <v>59</v>
      </c>
      <c r="H44" s="19" t="s">
        <v>16567</v>
      </c>
      <c r="I44" s="21">
        <v>60000</v>
      </c>
      <c r="J44" s="19" t="s">
        <v>60</v>
      </c>
      <c r="K44" s="19" t="s">
        <v>16659</v>
      </c>
      <c r="L44" s="19" t="s">
        <v>62</v>
      </c>
      <c r="M44" s="21">
        <v>60000</v>
      </c>
      <c r="N44" s="21">
        <v>60000</v>
      </c>
      <c r="O44" s="19" t="s">
        <v>16568</v>
      </c>
      <c r="P44" s="22" t="s">
        <v>16569</v>
      </c>
    </row>
    <row r="45" spans="1:16" s="2" customFormat="1" x14ac:dyDescent="0.35">
      <c r="A45" s="20">
        <v>44</v>
      </c>
      <c r="B45" s="2">
        <v>2568</v>
      </c>
      <c r="C45" s="1" t="s">
        <v>55</v>
      </c>
      <c r="D45" s="1" t="s">
        <v>56</v>
      </c>
      <c r="E45" s="1" t="s">
        <v>57</v>
      </c>
      <c r="F45" s="1" t="s">
        <v>58</v>
      </c>
      <c r="G45" s="1" t="s">
        <v>59</v>
      </c>
      <c r="H45" s="19" t="s">
        <v>78</v>
      </c>
      <c r="I45" s="21">
        <v>59500</v>
      </c>
      <c r="J45" s="1" t="s">
        <v>60</v>
      </c>
      <c r="K45" s="19" t="s">
        <v>16659</v>
      </c>
      <c r="L45" s="1" t="s">
        <v>62</v>
      </c>
      <c r="M45" s="21">
        <v>57179.6</v>
      </c>
      <c r="N45" s="21">
        <v>57600</v>
      </c>
      <c r="O45" s="19" t="s">
        <v>79</v>
      </c>
      <c r="P45" s="22" t="s">
        <v>80</v>
      </c>
    </row>
    <row r="46" spans="1:16" s="2" customFormat="1" x14ac:dyDescent="0.35">
      <c r="A46" s="20">
        <v>45</v>
      </c>
      <c r="B46" s="2">
        <v>2568</v>
      </c>
      <c r="C46" s="1" t="s">
        <v>55</v>
      </c>
      <c r="D46" s="1" t="s">
        <v>56</v>
      </c>
      <c r="E46" s="1" t="s">
        <v>57</v>
      </c>
      <c r="F46" s="1" t="s">
        <v>58</v>
      </c>
      <c r="G46" s="1" t="s">
        <v>59</v>
      </c>
      <c r="H46" s="19" t="s">
        <v>16499</v>
      </c>
      <c r="I46" s="21">
        <v>55700</v>
      </c>
      <c r="J46" s="1" t="s">
        <v>60</v>
      </c>
      <c r="K46" s="19" t="s">
        <v>16660</v>
      </c>
      <c r="L46" s="1" t="s">
        <v>62</v>
      </c>
      <c r="M46" s="21">
        <v>55700</v>
      </c>
      <c r="N46" s="21">
        <v>55700</v>
      </c>
      <c r="O46" s="19" t="s">
        <v>127</v>
      </c>
      <c r="P46" s="22" t="s">
        <v>16498</v>
      </c>
    </row>
    <row r="47" spans="1:16" s="2" customFormat="1" ht="21" customHeight="1" x14ac:dyDescent="0.35">
      <c r="A47" s="20">
        <v>46</v>
      </c>
      <c r="B47" s="2">
        <v>2568</v>
      </c>
      <c r="C47" s="1" t="s">
        <v>55</v>
      </c>
      <c r="D47" s="1" t="s">
        <v>56</v>
      </c>
      <c r="E47" s="1" t="s">
        <v>57</v>
      </c>
      <c r="F47" s="1" t="s">
        <v>58</v>
      </c>
      <c r="G47" s="1" t="s">
        <v>59</v>
      </c>
      <c r="H47" s="19" t="s">
        <v>101</v>
      </c>
      <c r="I47" s="21">
        <v>50000</v>
      </c>
      <c r="J47" s="1" t="s">
        <v>60</v>
      </c>
      <c r="K47" s="19" t="s">
        <v>16659</v>
      </c>
      <c r="L47" s="1" t="s">
        <v>62</v>
      </c>
      <c r="M47" s="21">
        <v>50000</v>
      </c>
      <c r="N47" s="21">
        <v>50000</v>
      </c>
      <c r="O47" s="19" t="s">
        <v>95</v>
      </c>
      <c r="P47" s="22" t="s">
        <v>102</v>
      </c>
    </row>
    <row r="48" spans="1:16" s="2" customFormat="1" ht="21" customHeight="1" x14ac:dyDescent="0.35">
      <c r="A48" s="20">
        <v>47</v>
      </c>
      <c r="B48" s="2">
        <v>2568</v>
      </c>
      <c r="C48" s="1" t="s">
        <v>55</v>
      </c>
      <c r="D48" s="1" t="s">
        <v>56</v>
      </c>
      <c r="E48" s="1" t="s">
        <v>57</v>
      </c>
      <c r="F48" s="1" t="s">
        <v>58</v>
      </c>
      <c r="G48" s="1" t="s">
        <v>59</v>
      </c>
      <c r="H48" s="19" t="s">
        <v>16536</v>
      </c>
      <c r="I48" s="21">
        <v>48000</v>
      </c>
      <c r="J48" s="1" t="s">
        <v>60</v>
      </c>
      <c r="K48" s="19" t="s">
        <v>16660</v>
      </c>
      <c r="L48" s="1" t="s">
        <v>62</v>
      </c>
      <c r="M48" s="21">
        <v>48000</v>
      </c>
      <c r="N48" s="21">
        <v>48000</v>
      </c>
      <c r="O48" s="19" t="s">
        <v>16535</v>
      </c>
      <c r="P48" s="22" t="s">
        <v>16534</v>
      </c>
    </row>
    <row r="49" spans="1:16" s="2" customFormat="1" x14ac:dyDescent="0.35">
      <c r="A49" s="20">
        <v>48</v>
      </c>
      <c r="B49" s="2">
        <v>2568</v>
      </c>
      <c r="C49" s="1" t="s">
        <v>55</v>
      </c>
      <c r="D49" s="1" t="s">
        <v>56</v>
      </c>
      <c r="E49" s="1" t="s">
        <v>57</v>
      </c>
      <c r="F49" s="1" t="s">
        <v>58</v>
      </c>
      <c r="G49" s="1" t="s">
        <v>59</v>
      </c>
      <c r="H49" s="19" t="s">
        <v>100</v>
      </c>
      <c r="I49" s="21">
        <v>45000</v>
      </c>
      <c r="J49" s="1" t="s">
        <v>60</v>
      </c>
      <c r="K49" s="19" t="s">
        <v>16659</v>
      </c>
      <c r="L49" s="1" t="s">
        <v>62</v>
      </c>
      <c r="M49" s="21">
        <v>45000</v>
      </c>
      <c r="N49" s="21">
        <v>45000</v>
      </c>
      <c r="O49" s="19" t="s">
        <v>95</v>
      </c>
      <c r="P49" s="22" t="s">
        <v>99</v>
      </c>
    </row>
    <row r="50" spans="1:16" s="2" customFormat="1" x14ac:dyDescent="0.35">
      <c r="A50" s="20">
        <v>49</v>
      </c>
      <c r="B50" s="2">
        <v>2568</v>
      </c>
      <c r="C50" s="1" t="s">
        <v>55</v>
      </c>
      <c r="D50" s="1" t="s">
        <v>56</v>
      </c>
      <c r="E50" s="1" t="s">
        <v>57</v>
      </c>
      <c r="F50" s="1" t="s">
        <v>58</v>
      </c>
      <c r="G50" s="1" t="s">
        <v>59</v>
      </c>
      <c r="H50" s="19" t="s">
        <v>16651</v>
      </c>
      <c r="I50" s="21">
        <v>43800</v>
      </c>
      <c r="J50" s="1" t="s">
        <v>60</v>
      </c>
      <c r="K50" s="19" t="s">
        <v>16660</v>
      </c>
      <c r="L50" s="1" t="s">
        <v>62</v>
      </c>
      <c r="M50" s="21">
        <v>43800</v>
      </c>
      <c r="N50" s="21">
        <v>43800</v>
      </c>
      <c r="O50" s="19" t="s">
        <v>16649</v>
      </c>
      <c r="P50" s="22" t="s">
        <v>16650</v>
      </c>
    </row>
    <row r="51" spans="1:16" s="2" customFormat="1" ht="21" customHeight="1" x14ac:dyDescent="0.35">
      <c r="A51" s="20">
        <v>50</v>
      </c>
      <c r="B51" s="2">
        <v>2568</v>
      </c>
      <c r="C51" s="1" t="s">
        <v>55</v>
      </c>
      <c r="D51" s="1" t="s">
        <v>56</v>
      </c>
      <c r="E51" s="1" t="s">
        <v>57</v>
      </c>
      <c r="F51" s="1" t="s">
        <v>58</v>
      </c>
      <c r="G51" s="1" t="s">
        <v>59</v>
      </c>
      <c r="H51" s="25" t="s">
        <v>106</v>
      </c>
      <c r="I51" s="21">
        <v>40000</v>
      </c>
      <c r="J51" s="1" t="s">
        <v>60</v>
      </c>
      <c r="K51" s="19" t="s">
        <v>16659</v>
      </c>
      <c r="L51" s="1" t="s">
        <v>62</v>
      </c>
      <c r="M51" s="21">
        <v>40000</v>
      </c>
      <c r="N51" s="21">
        <v>40000</v>
      </c>
      <c r="O51" s="19" t="s">
        <v>95</v>
      </c>
      <c r="P51" s="22" t="s">
        <v>107</v>
      </c>
    </row>
    <row r="52" spans="1:16" s="2" customFormat="1" x14ac:dyDescent="0.35">
      <c r="A52" s="20">
        <v>51</v>
      </c>
      <c r="B52" s="2">
        <v>2568</v>
      </c>
      <c r="C52" s="1" t="s">
        <v>55</v>
      </c>
      <c r="D52" s="1" t="s">
        <v>56</v>
      </c>
      <c r="E52" s="1" t="s">
        <v>57</v>
      </c>
      <c r="F52" s="1" t="s">
        <v>58</v>
      </c>
      <c r="G52" s="1" t="s">
        <v>59</v>
      </c>
      <c r="H52" s="19" t="s">
        <v>16508</v>
      </c>
      <c r="I52" s="21">
        <v>39182</v>
      </c>
      <c r="J52" s="1" t="s">
        <v>60</v>
      </c>
      <c r="K52" s="19" t="s">
        <v>16660</v>
      </c>
      <c r="L52" s="1" t="s">
        <v>62</v>
      </c>
      <c r="M52" s="21">
        <v>39182</v>
      </c>
      <c r="N52" s="21">
        <v>39182</v>
      </c>
      <c r="O52" s="19" t="s">
        <v>16506</v>
      </c>
      <c r="P52" s="22" t="s">
        <v>16507</v>
      </c>
    </row>
    <row r="53" spans="1:16" s="2" customFormat="1" x14ac:dyDescent="0.35">
      <c r="A53" s="20">
        <v>52</v>
      </c>
      <c r="B53" s="2">
        <v>2568</v>
      </c>
      <c r="C53" s="1" t="s">
        <v>55</v>
      </c>
      <c r="D53" s="1" t="s">
        <v>56</v>
      </c>
      <c r="E53" s="1" t="s">
        <v>57</v>
      </c>
      <c r="F53" s="1" t="s">
        <v>58</v>
      </c>
      <c r="G53" s="1" t="s">
        <v>59</v>
      </c>
      <c r="H53" s="19" t="s">
        <v>16509</v>
      </c>
      <c r="I53" s="21">
        <v>27410</v>
      </c>
      <c r="J53" s="1" t="s">
        <v>60</v>
      </c>
      <c r="K53" s="19" t="s">
        <v>16660</v>
      </c>
      <c r="L53" s="1" t="s">
        <v>62</v>
      </c>
      <c r="M53" s="21">
        <v>27410</v>
      </c>
      <c r="N53" s="21">
        <v>27410</v>
      </c>
      <c r="O53" s="19" t="s">
        <v>87</v>
      </c>
      <c r="P53" s="22" t="s">
        <v>16510</v>
      </c>
    </row>
    <row r="54" spans="1:16" s="2" customFormat="1" x14ac:dyDescent="0.35">
      <c r="A54" s="20">
        <v>53</v>
      </c>
      <c r="B54" s="2">
        <v>2568</v>
      </c>
      <c r="C54" s="1" t="s">
        <v>55</v>
      </c>
      <c r="D54" s="1" t="s">
        <v>56</v>
      </c>
      <c r="E54" s="1" t="s">
        <v>57</v>
      </c>
      <c r="F54" s="1" t="s">
        <v>58</v>
      </c>
      <c r="G54" s="1" t="s">
        <v>59</v>
      </c>
      <c r="H54" s="19" t="s">
        <v>16622</v>
      </c>
      <c r="I54" s="21">
        <v>26500</v>
      </c>
      <c r="J54" s="1" t="s">
        <v>60</v>
      </c>
      <c r="K54" s="19" t="s">
        <v>16660</v>
      </c>
      <c r="L54" s="1" t="s">
        <v>62</v>
      </c>
      <c r="M54" s="21">
        <v>26500</v>
      </c>
      <c r="N54" s="21">
        <v>27410</v>
      </c>
      <c r="O54" s="19" t="s">
        <v>16609</v>
      </c>
      <c r="P54" s="22" t="s">
        <v>16623</v>
      </c>
    </row>
    <row r="55" spans="1:16" s="2" customFormat="1" x14ac:dyDescent="0.35">
      <c r="A55" s="20">
        <v>54</v>
      </c>
      <c r="B55" s="2">
        <v>2568</v>
      </c>
      <c r="C55" s="1" t="s">
        <v>55</v>
      </c>
      <c r="D55" s="1" t="s">
        <v>56</v>
      </c>
      <c r="E55" s="1" t="s">
        <v>57</v>
      </c>
      <c r="F55" s="1" t="s">
        <v>58</v>
      </c>
      <c r="G55" s="1" t="s">
        <v>59</v>
      </c>
      <c r="H55" s="19" t="s">
        <v>16508</v>
      </c>
      <c r="I55" s="21">
        <v>24401</v>
      </c>
      <c r="J55" s="1" t="s">
        <v>60</v>
      </c>
      <c r="K55" s="19" t="s">
        <v>16660</v>
      </c>
      <c r="L55" s="1" t="s">
        <v>62</v>
      </c>
      <c r="M55" s="21">
        <v>24401</v>
      </c>
      <c r="N55" s="21">
        <v>24401</v>
      </c>
      <c r="O55" s="19" t="s">
        <v>16506</v>
      </c>
      <c r="P55" s="22" t="s">
        <v>16516</v>
      </c>
    </row>
    <row r="56" spans="1:16" s="2" customFormat="1" x14ac:dyDescent="0.35">
      <c r="A56" s="20">
        <v>55</v>
      </c>
      <c r="B56" s="2">
        <v>2568</v>
      </c>
      <c r="C56" s="1" t="s">
        <v>55</v>
      </c>
      <c r="D56" s="1" t="s">
        <v>56</v>
      </c>
      <c r="E56" s="1" t="s">
        <v>57</v>
      </c>
      <c r="F56" s="1" t="s">
        <v>58</v>
      </c>
      <c r="G56" s="1" t="s">
        <v>59</v>
      </c>
      <c r="H56" s="19" t="s">
        <v>86</v>
      </c>
      <c r="I56" s="21">
        <v>24000</v>
      </c>
      <c r="J56" s="1" t="s">
        <v>60</v>
      </c>
      <c r="K56" s="19" t="s">
        <v>16660</v>
      </c>
      <c r="L56" s="1" t="s">
        <v>62</v>
      </c>
      <c r="M56" s="21">
        <v>24000</v>
      </c>
      <c r="N56" s="21">
        <v>24000</v>
      </c>
      <c r="O56" s="19" t="s">
        <v>87</v>
      </c>
      <c r="P56" s="22" t="s">
        <v>89</v>
      </c>
    </row>
    <row r="57" spans="1:16" s="2" customFormat="1" x14ac:dyDescent="0.35">
      <c r="A57" s="20">
        <v>56</v>
      </c>
      <c r="B57" s="2">
        <v>2568</v>
      </c>
      <c r="C57" s="1" t="s">
        <v>55</v>
      </c>
      <c r="D57" s="1" t="s">
        <v>56</v>
      </c>
      <c r="E57" s="1" t="s">
        <v>57</v>
      </c>
      <c r="F57" s="1" t="s">
        <v>58</v>
      </c>
      <c r="G57" s="1" t="s">
        <v>59</v>
      </c>
      <c r="H57" s="19" t="s">
        <v>16616</v>
      </c>
      <c r="I57" s="21">
        <v>21980</v>
      </c>
      <c r="J57" s="1" t="s">
        <v>60</v>
      </c>
      <c r="K57" s="19" t="s">
        <v>16660</v>
      </c>
      <c r="L57" s="1" t="s">
        <v>62</v>
      </c>
      <c r="M57" s="21">
        <v>21980</v>
      </c>
      <c r="N57" s="21">
        <v>21980</v>
      </c>
      <c r="O57" s="19" t="s">
        <v>16617</v>
      </c>
      <c r="P57" s="22" t="s">
        <v>16618</v>
      </c>
    </row>
    <row r="58" spans="1:16" s="2" customFormat="1" x14ac:dyDescent="0.35">
      <c r="A58" s="20">
        <v>57</v>
      </c>
      <c r="B58" s="2">
        <v>2568</v>
      </c>
      <c r="C58" s="1" t="s">
        <v>55</v>
      </c>
      <c r="D58" s="1" t="s">
        <v>56</v>
      </c>
      <c r="E58" s="1" t="s">
        <v>57</v>
      </c>
      <c r="F58" s="1" t="s">
        <v>58</v>
      </c>
      <c r="G58" s="1" t="s">
        <v>59</v>
      </c>
      <c r="H58" s="19" t="s">
        <v>16509</v>
      </c>
      <c r="I58" s="21">
        <v>21910</v>
      </c>
      <c r="J58" s="1" t="s">
        <v>60</v>
      </c>
      <c r="K58" s="19" t="s">
        <v>16660</v>
      </c>
      <c r="L58" s="1" t="s">
        <v>62</v>
      </c>
      <c r="M58" s="21">
        <v>21910</v>
      </c>
      <c r="N58" s="21">
        <v>21910</v>
      </c>
      <c r="O58" s="19" t="s">
        <v>87</v>
      </c>
      <c r="P58" s="22" t="s">
        <v>16511</v>
      </c>
    </row>
    <row r="59" spans="1:16" s="2" customFormat="1" x14ac:dyDescent="0.35">
      <c r="A59" s="20">
        <v>58</v>
      </c>
      <c r="B59" s="2">
        <v>2568</v>
      </c>
      <c r="C59" s="1" t="s">
        <v>55</v>
      </c>
      <c r="D59" s="1" t="s">
        <v>56</v>
      </c>
      <c r="E59" s="1" t="s">
        <v>57</v>
      </c>
      <c r="F59" s="1" t="s">
        <v>58</v>
      </c>
      <c r="G59" s="1" t="s">
        <v>59</v>
      </c>
      <c r="H59" s="19" t="s">
        <v>16508</v>
      </c>
      <c r="I59" s="21">
        <v>19616</v>
      </c>
      <c r="J59" s="1" t="s">
        <v>60</v>
      </c>
      <c r="K59" s="19" t="s">
        <v>16660</v>
      </c>
      <c r="L59" s="1" t="s">
        <v>62</v>
      </c>
      <c r="M59" s="21">
        <v>19616</v>
      </c>
      <c r="N59" s="21">
        <v>19616</v>
      </c>
      <c r="O59" s="19" t="s">
        <v>16506</v>
      </c>
      <c r="P59" s="22" t="s">
        <v>16515</v>
      </c>
    </row>
    <row r="60" spans="1:16" s="2" customFormat="1" x14ac:dyDescent="0.35">
      <c r="A60" s="20">
        <v>59</v>
      </c>
      <c r="B60" s="2">
        <v>2568</v>
      </c>
      <c r="C60" s="1" t="s">
        <v>55</v>
      </c>
      <c r="D60" s="1" t="s">
        <v>56</v>
      </c>
      <c r="E60" s="1" t="s">
        <v>57</v>
      </c>
      <c r="F60" s="1" t="s">
        <v>58</v>
      </c>
      <c r="G60" s="1" t="s">
        <v>59</v>
      </c>
      <c r="H60" s="19" t="s">
        <v>16613</v>
      </c>
      <c r="I60" s="21">
        <v>19000</v>
      </c>
      <c r="J60" s="1" t="s">
        <v>60</v>
      </c>
      <c r="K60" s="19" t="s">
        <v>16660</v>
      </c>
      <c r="L60" s="1" t="s">
        <v>62</v>
      </c>
      <c r="M60" s="21">
        <v>19000</v>
      </c>
      <c r="N60" s="21">
        <v>19000</v>
      </c>
      <c r="O60" s="19" t="s">
        <v>16614</v>
      </c>
      <c r="P60" s="22" t="s">
        <v>16615</v>
      </c>
    </row>
    <row r="61" spans="1:16" s="2" customFormat="1" x14ac:dyDescent="0.35">
      <c r="A61" s="20">
        <v>60</v>
      </c>
      <c r="B61" s="2">
        <v>2568</v>
      </c>
      <c r="C61" s="1" t="s">
        <v>55</v>
      </c>
      <c r="D61" s="1" t="s">
        <v>56</v>
      </c>
      <c r="E61" s="1" t="s">
        <v>57</v>
      </c>
      <c r="F61" s="1" t="s">
        <v>58</v>
      </c>
      <c r="G61" s="1" t="s">
        <v>59</v>
      </c>
      <c r="H61" s="19" t="s">
        <v>16509</v>
      </c>
      <c r="I61" s="21">
        <v>18770</v>
      </c>
      <c r="J61" s="1" t="s">
        <v>60</v>
      </c>
      <c r="K61" s="19" t="s">
        <v>16660</v>
      </c>
      <c r="L61" s="1" t="s">
        <v>62</v>
      </c>
      <c r="M61" s="21">
        <v>18770</v>
      </c>
      <c r="N61" s="21">
        <v>18770</v>
      </c>
      <c r="O61" s="19" t="s">
        <v>87</v>
      </c>
      <c r="P61" s="22" t="s">
        <v>16524</v>
      </c>
    </row>
    <row r="62" spans="1:16" s="2" customFormat="1" x14ac:dyDescent="0.35">
      <c r="A62" s="20">
        <v>61</v>
      </c>
      <c r="B62" s="2">
        <v>2568</v>
      </c>
      <c r="C62" s="1" t="s">
        <v>55</v>
      </c>
      <c r="D62" s="1" t="s">
        <v>56</v>
      </c>
      <c r="E62" s="1" t="s">
        <v>57</v>
      </c>
      <c r="F62" s="1" t="s">
        <v>58</v>
      </c>
      <c r="G62" s="1" t="s">
        <v>59</v>
      </c>
      <c r="H62" s="19" t="s">
        <v>16503</v>
      </c>
      <c r="I62" s="21">
        <v>17750</v>
      </c>
      <c r="J62" s="1" t="s">
        <v>60</v>
      </c>
      <c r="K62" s="19" t="s">
        <v>16660</v>
      </c>
      <c r="L62" s="1" t="s">
        <v>62</v>
      </c>
      <c r="M62" s="21">
        <v>17750</v>
      </c>
      <c r="N62" s="21">
        <v>17750</v>
      </c>
      <c r="O62" s="19" t="s">
        <v>82</v>
      </c>
      <c r="P62" s="22" t="s">
        <v>16502</v>
      </c>
    </row>
    <row r="63" spans="1:16" s="2" customFormat="1" x14ac:dyDescent="0.35">
      <c r="A63" s="20">
        <v>62</v>
      </c>
      <c r="B63" s="2">
        <v>2568</v>
      </c>
      <c r="C63" s="1" t="s">
        <v>55</v>
      </c>
      <c r="D63" s="1" t="s">
        <v>56</v>
      </c>
      <c r="E63" s="1" t="s">
        <v>57</v>
      </c>
      <c r="F63" s="1" t="s">
        <v>58</v>
      </c>
      <c r="G63" s="1" t="s">
        <v>59</v>
      </c>
      <c r="H63" s="19" t="s">
        <v>16629</v>
      </c>
      <c r="I63" s="21">
        <v>17045</v>
      </c>
      <c r="J63" s="1" t="s">
        <v>60</v>
      </c>
      <c r="K63" s="19" t="s">
        <v>16660</v>
      </c>
      <c r="L63" s="1" t="s">
        <v>62</v>
      </c>
      <c r="M63" s="21">
        <v>17045</v>
      </c>
      <c r="N63" s="21">
        <v>17045</v>
      </c>
      <c r="O63" s="19" t="s">
        <v>16630</v>
      </c>
      <c r="P63" s="22" t="s">
        <v>16631</v>
      </c>
    </row>
    <row r="64" spans="1:16" s="2" customFormat="1" x14ac:dyDescent="0.35">
      <c r="A64" s="20">
        <v>63</v>
      </c>
      <c r="B64" s="2">
        <v>2568</v>
      </c>
      <c r="C64" s="1" t="s">
        <v>55</v>
      </c>
      <c r="D64" s="1" t="s">
        <v>56</v>
      </c>
      <c r="E64" s="1" t="s">
        <v>57</v>
      </c>
      <c r="F64" s="1" t="s">
        <v>58</v>
      </c>
      <c r="G64" s="1" t="s">
        <v>59</v>
      </c>
      <c r="H64" s="19" t="s">
        <v>16508</v>
      </c>
      <c r="I64" s="21">
        <v>16835</v>
      </c>
      <c r="J64" s="1" t="s">
        <v>60</v>
      </c>
      <c r="K64" s="19" t="s">
        <v>16660</v>
      </c>
      <c r="L64" s="1" t="s">
        <v>62</v>
      </c>
      <c r="M64" s="21">
        <v>16835</v>
      </c>
      <c r="N64" s="21">
        <v>16835</v>
      </c>
      <c r="O64" s="19" t="s">
        <v>16506</v>
      </c>
      <c r="P64" s="22" t="s">
        <v>16663</v>
      </c>
    </row>
    <row r="65" spans="1:16" s="2" customFormat="1" x14ac:dyDescent="0.35">
      <c r="A65" s="20">
        <v>64</v>
      </c>
      <c r="B65" s="2">
        <v>2568</v>
      </c>
      <c r="C65" s="1" t="s">
        <v>55</v>
      </c>
      <c r="D65" s="1" t="s">
        <v>56</v>
      </c>
      <c r="E65" s="1" t="s">
        <v>57</v>
      </c>
      <c r="F65" s="1" t="s">
        <v>58</v>
      </c>
      <c r="G65" s="1" t="s">
        <v>59</v>
      </c>
      <c r="H65" s="19" t="s">
        <v>16633</v>
      </c>
      <c r="I65" s="21">
        <v>16000</v>
      </c>
      <c r="J65" s="1" t="s">
        <v>60</v>
      </c>
      <c r="K65" s="19" t="s">
        <v>16660</v>
      </c>
      <c r="L65" s="1" t="s">
        <v>62</v>
      </c>
      <c r="M65" s="21">
        <v>16000</v>
      </c>
      <c r="N65" s="21">
        <v>16000</v>
      </c>
      <c r="O65" s="19" t="s">
        <v>16513</v>
      </c>
      <c r="P65" s="22" t="s">
        <v>16632</v>
      </c>
    </row>
    <row r="66" spans="1:16" s="2" customFormat="1" ht="21" customHeight="1" x14ac:dyDescent="0.35">
      <c r="A66" s="20">
        <v>65</v>
      </c>
      <c r="B66" s="2">
        <v>2568</v>
      </c>
      <c r="C66" s="1" t="s">
        <v>55</v>
      </c>
      <c r="D66" s="1" t="s">
        <v>56</v>
      </c>
      <c r="E66" s="1" t="s">
        <v>57</v>
      </c>
      <c r="F66" s="1" t="s">
        <v>58</v>
      </c>
      <c r="G66" s="1" t="s">
        <v>59</v>
      </c>
      <c r="H66" s="19" t="s">
        <v>121</v>
      </c>
      <c r="I66" s="21">
        <v>14600</v>
      </c>
      <c r="J66" s="1" t="s">
        <v>60</v>
      </c>
      <c r="K66" s="19" t="s">
        <v>16660</v>
      </c>
      <c r="L66" s="1" t="s">
        <v>62</v>
      </c>
      <c r="M66" s="21">
        <v>14600</v>
      </c>
      <c r="N66" s="21">
        <v>14600</v>
      </c>
      <c r="O66" s="19" t="s">
        <v>122</v>
      </c>
      <c r="P66" s="22" t="s">
        <v>123</v>
      </c>
    </row>
    <row r="67" spans="1:16" s="2" customFormat="1" ht="21" customHeight="1" x14ac:dyDescent="0.35">
      <c r="A67" s="20">
        <v>66</v>
      </c>
      <c r="B67" s="2">
        <v>2568</v>
      </c>
      <c r="C67" s="1" t="s">
        <v>55</v>
      </c>
      <c r="D67" s="1" t="s">
        <v>56</v>
      </c>
      <c r="E67" s="1" t="s">
        <v>57</v>
      </c>
      <c r="F67" s="1" t="s">
        <v>58</v>
      </c>
      <c r="G67" s="1" t="s">
        <v>59</v>
      </c>
      <c r="H67" s="19" t="s">
        <v>16634</v>
      </c>
      <c r="I67" s="21">
        <v>14231</v>
      </c>
      <c r="J67" s="1" t="s">
        <v>60</v>
      </c>
      <c r="K67" s="19" t="s">
        <v>16660</v>
      </c>
      <c r="L67" s="1" t="s">
        <v>62</v>
      </c>
      <c r="M67" s="21">
        <v>14231</v>
      </c>
      <c r="N67" s="21">
        <v>14231</v>
      </c>
      <c r="O67" s="19" t="s">
        <v>16617</v>
      </c>
      <c r="P67" s="22" t="s">
        <v>16635</v>
      </c>
    </row>
    <row r="68" spans="1:16" s="2" customFormat="1" ht="21" customHeight="1" x14ac:dyDescent="0.35">
      <c r="A68" s="20">
        <v>67</v>
      </c>
      <c r="B68" s="2">
        <v>2568</v>
      </c>
      <c r="C68" s="1" t="s">
        <v>55</v>
      </c>
      <c r="D68" s="1" t="s">
        <v>56</v>
      </c>
      <c r="E68" s="1" t="s">
        <v>57</v>
      </c>
      <c r="F68" s="1" t="s">
        <v>58</v>
      </c>
      <c r="G68" s="1" t="s">
        <v>59</v>
      </c>
      <c r="H68" s="19" t="s">
        <v>124</v>
      </c>
      <c r="I68" s="21">
        <v>12000</v>
      </c>
      <c r="J68" s="1" t="s">
        <v>60</v>
      </c>
      <c r="K68" s="19" t="s">
        <v>16660</v>
      </c>
      <c r="L68" s="1" t="s">
        <v>62</v>
      </c>
      <c r="M68" s="21">
        <v>12000</v>
      </c>
      <c r="N68" s="21">
        <v>12000</v>
      </c>
      <c r="O68" s="19" t="s">
        <v>16504</v>
      </c>
      <c r="P68" s="22" t="s">
        <v>16505</v>
      </c>
    </row>
    <row r="69" spans="1:16" s="2" customFormat="1" ht="21" customHeight="1" x14ac:dyDescent="0.35">
      <c r="A69" s="20">
        <v>68</v>
      </c>
      <c r="B69" s="2">
        <v>2568</v>
      </c>
      <c r="C69" s="1" t="s">
        <v>55</v>
      </c>
      <c r="D69" s="1" t="s">
        <v>56</v>
      </c>
      <c r="E69" s="1" t="s">
        <v>57</v>
      </c>
      <c r="F69" s="1" t="s">
        <v>58</v>
      </c>
      <c r="G69" s="1" t="s">
        <v>59</v>
      </c>
      <c r="H69" s="19" t="s">
        <v>126</v>
      </c>
      <c r="I69" s="21">
        <v>11687</v>
      </c>
      <c r="J69" s="1" t="s">
        <v>60</v>
      </c>
      <c r="K69" s="19" t="s">
        <v>16660</v>
      </c>
      <c r="L69" s="1" t="s">
        <v>62</v>
      </c>
      <c r="M69" s="21">
        <v>11687</v>
      </c>
      <c r="N69" s="21">
        <v>11687</v>
      </c>
      <c r="O69" s="19" t="s">
        <v>16500</v>
      </c>
      <c r="P69" s="22" t="s">
        <v>16501</v>
      </c>
    </row>
    <row r="70" spans="1:16" s="2" customFormat="1" ht="21" customHeight="1" x14ac:dyDescent="0.35">
      <c r="A70" s="20">
        <v>69</v>
      </c>
      <c r="B70" s="2">
        <v>2568</v>
      </c>
      <c r="C70" s="1" t="s">
        <v>55</v>
      </c>
      <c r="D70" s="1" t="s">
        <v>56</v>
      </c>
      <c r="E70" s="1" t="s">
        <v>57</v>
      </c>
      <c r="F70" s="1" t="s">
        <v>58</v>
      </c>
      <c r="G70" s="1" t="s">
        <v>59</v>
      </c>
      <c r="H70" s="19" t="s">
        <v>16639</v>
      </c>
      <c r="I70" s="21">
        <v>11310</v>
      </c>
      <c r="J70" s="1" t="s">
        <v>60</v>
      </c>
      <c r="K70" s="19" t="s">
        <v>16660</v>
      </c>
      <c r="L70" s="1" t="s">
        <v>62</v>
      </c>
      <c r="M70" s="21">
        <v>11310</v>
      </c>
      <c r="N70" s="21">
        <v>11310</v>
      </c>
      <c r="O70" s="19" t="s">
        <v>16630</v>
      </c>
      <c r="P70" s="22" t="s">
        <v>16640</v>
      </c>
    </row>
    <row r="71" spans="1:16" s="2" customFormat="1" ht="21" customHeight="1" x14ac:dyDescent="0.35">
      <c r="A71" s="20">
        <v>70</v>
      </c>
      <c r="B71" s="2">
        <v>2568</v>
      </c>
      <c r="C71" s="1" t="s">
        <v>55</v>
      </c>
      <c r="D71" s="1" t="s">
        <v>56</v>
      </c>
      <c r="E71" s="1" t="s">
        <v>57</v>
      </c>
      <c r="F71" s="1" t="s">
        <v>58</v>
      </c>
      <c r="G71" s="1" t="s">
        <v>59</v>
      </c>
      <c r="H71" s="19" t="s">
        <v>16611</v>
      </c>
      <c r="I71" s="21">
        <v>11200</v>
      </c>
      <c r="J71" s="1" t="s">
        <v>60</v>
      </c>
      <c r="K71" s="19" t="s">
        <v>16660</v>
      </c>
      <c r="L71" s="1" t="s">
        <v>62</v>
      </c>
      <c r="M71" s="21">
        <v>11200</v>
      </c>
      <c r="N71" s="21">
        <v>11200</v>
      </c>
      <c r="O71" s="19" t="s">
        <v>16612</v>
      </c>
      <c r="P71" s="22" t="s">
        <v>16501</v>
      </c>
    </row>
    <row r="72" spans="1:16" s="2" customFormat="1" ht="21" customHeight="1" x14ac:dyDescent="0.35">
      <c r="A72" s="20">
        <v>71</v>
      </c>
      <c r="B72" s="2">
        <v>2568</v>
      </c>
      <c r="C72" s="1" t="s">
        <v>55</v>
      </c>
      <c r="D72" s="1" t="s">
        <v>56</v>
      </c>
      <c r="E72" s="1" t="s">
        <v>57</v>
      </c>
      <c r="F72" s="1" t="s">
        <v>58</v>
      </c>
      <c r="G72" s="1" t="s">
        <v>59</v>
      </c>
      <c r="H72" s="19" t="s">
        <v>16643</v>
      </c>
      <c r="I72" s="21">
        <v>11200</v>
      </c>
      <c r="J72" s="1" t="s">
        <v>60</v>
      </c>
      <c r="K72" s="19" t="s">
        <v>16660</v>
      </c>
      <c r="L72" s="1" t="s">
        <v>62</v>
      </c>
      <c r="M72" s="21">
        <v>11200</v>
      </c>
      <c r="N72" s="21">
        <v>11200</v>
      </c>
      <c r="O72" s="19" t="s">
        <v>16644</v>
      </c>
      <c r="P72" s="22" t="s">
        <v>16645</v>
      </c>
    </row>
    <row r="73" spans="1:16" s="2" customFormat="1" ht="21" customHeight="1" x14ac:dyDescent="0.35">
      <c r="A73" s="20">
        <v>72</v>
      </c>
      <c r="B73" s="2">
        <v>2568</v>
      </c>
      <c r="C73" s="1" t="s">
        <v>55</v>
      </c>
      <c r="D73" s="1" t="s">
        <v>56</v>
      </c>
      <c r="E73" s="1" t="s">
        <v>57</v>
      </c>
      <c r="F73" s="1" t="s">
        <v>58</v>
      </c>
      <c r="G73" s="1" t="s">
        <v>59</v>
      </c>
      <c r="H73" s="19" t="s">
        <v>16624</v>
      </c>
      <c r="I73" s="21">
        <v>10662</v>
      </c>
      <c r="J73" s="1" t="s">
        <v>60</v>
      </c>
      <c r="K73" s="19" t="s">
        <v>16660</v>
      </c>
      <c r="L73" s="1" t="s">
        <v>62</v>
      </c>
      <c r="M73" s="21">
        <v>10662</v>
      </c>
      <c r="N73" s="21">
        <v>10662</v>
      </c>
      <c r="O73" s="19" t="s">
        <v>16625</v>
      </c>
      <c r="P73" s="22" t="s">
        <v>16626</v>
      </c>
    </row>
    <row r="74" spans="1:16" s="2" customFormat="1" ht="21" customHeight="1" x14ac:dyDescent="0.35">
      <c r="A74" s="20">
        <v>73</v>
      </c>
      <c r="B74" s="2">
        <v>2568</v>
      </c>
      <c r="C74" s="1" t="s">
        <v>55</v>
      </c>
      <c r="D74" s="1" t="s">
        <v>56</v>
      </c>
      <c r="E74" s="1" t="s">
        <v>57</v>
      </c>
      <c r="F74" s="1" t="s">
        <v>58</v>
      </c>
      <c r="G74" s="1" t="s">
        <v>59</v>
      </c>
      <c r="H74" s="19" t="s">
        <v>16646</v>
      </c>
      <c r="I74" s="21">
        <v>10000</v>
      </c>
      <c r="J74" s="1" t="s">
        <v>60</v>
      </c>
      <c r="K74" s="19" t="s">
        <v>16660</v>
      </c>
      <c r="L74" s="1" t="s">
        <v>62</v>
      </c>
      <c r="M74" s="21">
        <v>10000</v>
      </c>
      <c r="N74" s="21">
        <v>10000</v>
      </c>
      <c r="O74" s="19" t="s">
        <v>16647</v>
      </c>
      <c r="P74" s="22" t="s">
        <v>16648</v>
      </c>
    </row>
    <row r="75" spans="1:16" s="2" customFormat="1" ht="21" customHeight="1" x14ac:dyDescent="0.35">
      <c r="A75" s="20">
        <v>74</v>
      </c>
      <c r="B75" s="2">
        <v>2568</v>
      </c>
      <c r="C75" s="1" t="s">
        <v>55</v>
      </c>
      <c r="D75" s="1" t="s">
        <v>56</v>
      </c>
      <c r="E75" s="1" t="s">
        <v>57</v>
      </c>
      <c r="F75" s="1" t="s">
        <v>58</v>
      </c>
      <c r="G75" s="1" t="s">
        <v>59</v>
      </c>
      <c r="H75" s="19" t="s">
        <v>16605</v>
      </c>
      <c r="I75" s="21">
        <v>9822</v>
      </c>
      <c r="J75" s="1" t="s">
        <v>60</v>
      </c>
      <c r="K75" s="19" t="s">
        <v>16660</v>
      </c>
      <c r="L75" s="1" t="s">
        <v>62</v>
      </c>
      <c r="M75" s="21">
        <v>9822</v>
      </c>
      <c r="N75" s="21">
        <v>9822</v>
      </c>
      <c r="O75" s="19" t="s">
        <v>16606</v>
      </c>
      <c r="P75" s="22" t="s">
        <v>16607</v>
      </c>
    </row>
    <row r="76" spans="1:16" s="2" customFormat="1" ht="21" customHeight="1" x14ac:dyDescent="0.35">
      <c r="A76" s="20">
        <v>75</v>
      </c>
      <c r="B76" s="2">
        <v>2568</v>
      </c>
      <c r="C76" s="1" t="s">
        <v>55</v>
      </c>
      <c r="D76" s="1" t="s">
        <v>56</v>
      </c>
      <c r="E76" s="1" t="s">
        <v>57</v>
      </c>
      <c r="F76" s="1" t="s">
        <v>58</v>
      </c>
      <c r="G76" s="1" t="s">
        <v>59</v>
      </c>
      <c r="H76" s="19" t="s">
        <v>16608</v>
      </c>
      <c r="I76" s="21">
        <v>8500</v>
      </c>
      <c r="J76" s="1" t="s">
        <v>60</v>
      </c>
      <c r="K76" s="19" t="s">
        <v>16660</v>
      </c>
      <c r="L76" s="1" t="s">
        <v>62</v>
      </c>
      <c r="M76" s="21">
        <v>8500</v>
      </c>
      <c r="N76" s="21">
        <v>9822</v>
      </c>
      <c r="O76" s="19" t="s">
        <v>16609</v>
      </c>
      <c r="P76" s="22" t="s">
        <v>16610</v>
      </c>
    </row>
    <row r="77" spans="1:16" s="2" customFormat="1" ht="21" customHeight="1" x14ac:dyDescent="0.35">
      <c r="A77" s="20">
        <v>76</v>
      </c>
      <c r="B77" s="2">
        <v>2568</v>
      </c>
      <c r="C77" s="1" t="s">
        <v>55</v>
      </c>
      <c r="D77" s="1" t="s">
        <v>56</v>
      </c>
      <c r="E77" s="1" t="s">
        <v>57</v>
      </c>
      <c r="F77" s="1" t="s">
        <v>58</v>
      </c>
      <c r="G77" s="1" t="s">
        <v>59</v>
      </c>
      <c r="H77" s="19" t="s">
        <v>16533</v>
      </c>
      <c r="I77" s="21">
        <v>8497</v>
      </c>
      <c r="J77" s="1" t="s">
        <v>60</v>
      </c>
      <c r="K77" s="19" t="s">
        <v>16660</v>
      </c>
      <c r="L77" s="1" t="s">
        <v>62</v>
      </c>
      <c r="M77" s="21">
        <v>8497</v>
      </c>
      <c r="N77" s="21">
        <v>8497</v>
      </c>
      <c r="O77" s="19" t="s">
        <v>16531</v>
      </c>
      <c r="P77" s="22" t="s">
        <v>16532</v>
      </c>
    </row>
    <row r="78" spans="1:16" s="2" customFormat="1" ht="21" customHeight="1" x14ac:dyDescent="0.35">
      <c r="A78" s="20">
        <v>77</v>
      </c>
      <c r="B78" s="2">
        <v>2568</v>
      </c>
      <c r="C78" s="1" t="s">
        <v>55</v>
      </c>
      <c r="D78" s="1" t="s">
        <v>56</v>
      </c>
      <c r="E78" s="1" t="s">
        <v>57</v>
      </c>
      <c r="F78" s="1" t="s">
        <v>58</v>
      </c>
      <c r="G78" s="1" t="s">
        <v>59</v>
      </c>
      <c r="H78" s="19" t="s">
        <v>16627</v>
      </c>
      <c r="I78" s="21">
        <v>8025</v>
      </c>
      <c r="J78" s="1" t="s">
        <v>60</v>
      </c>
      <c r="K78" s="19" t="s">
        <v>16660</v>
      </c>
      <c r="L78" s="1" t="s">
        <v>62</v>
      </c>
      <c r="M78" s="21">
        <v>8025</v>
      </c>
      <c r="N78" s="21">
        <v>8025</v>
      </c>
      <c r="O78" s="19" t="s">
        <v>16617</v>
      </c>
      <c r="P78" s="22" t="s">
        <v>16628</v>
      </c>
    </row>
    <row r="79" spans="1:16" s="2" customFormat="1" x14ac:dyDescent="0.35">
      <c r="A79" s="20">
        <v>78</v>
      </c>
      <c r="B79" s="2">
        <v>2568</v>
      </c>
      <c r="C79" s="1" t="s">
        <v>55</v>
      </c>
      <c r="D79" s="1" t="s">
        <v>56</v>
      </c>
      <c r="E79" s="1" t="s">
        <v>57</v>
      </c>
      <c r="F79" s="1" t="s">
        <v>58</v>
      </c>
      <c r="G79" s="1" t="s">
        <v>59</v>
      </c>
      <c r="H79" s="19" t="s">
        <v>112</v>
      </c>
      <c r="I79" s="21">
        <v>6780</v>
      </c>
      <c r="J79" s="1" t="s">
        <v>60</v>
      </c>
      <c r="K79" s="19" t="s">
        <v>16660</v>
      </c>
      <c r="L79" s="1" t="s">
        <v>62</v>
      </c>
      <c r="M79" s="21">
        <v>6780</v>
      </c>
      <c r="N79" s="21">
        <v>6780</v>
      </c>
      <c r="O79" s="19" t="s">
        <v>114</v>
      </c>
      <c r="P79" s="22" t="s">
        <v>113</v>
      </c>
    </row>
    <row r="80" spans="1:16" s="2" customFormat="1" x14ac:dyDescent="0.35">
      <c r="A80" s="20">
        <v>79</v>
      </c>
      <c r="B80" s="2">
        <v>2568</v>
      </c>
      <c r="C80" s="1" t="s">
        <v>55</v>
      </c>
      <c r="D80" s="1" t="s">
        <v>56</v>
      </c>
      <c r="E80" s="1" t="s">
        <v>57</v>
      </c>
      <c r="F80" s="1" t="s">
        <v>58</v>
      </c>
      <c r="G80" s="1" t="s">
        <v>59</v>
      </c>
      <c r="H80" s="19" t="s">
        <v>126</v>
      </c>
      <c r="I80" s="21">
        <v>6190</v>
      </c>
      <c r="J80" s="1" t="s">
        <v>60</v>
      </c>
      <c r="K80" s="19" t="s">
        <v>16660</v>
      </c>
      <c r="L80" s="1" t="s">
        <v>62</v>
      </c>
      <c r="M80" s="21">
        <v>6190</v>
      </c>
      <c r="N80" s="21">
        <v>6190</v>
      </c>
      <c r="O80" s="19" t="s">
        <v>16525</v>
      </c>
      <c r="P80" s="22" t="s">
        <v>16526</v>
      </c>
    </row>
    <row r="81" spans="1:16" s="2" customFormat="1" x14ac:dyDescent="0.35">
      <c r="A81" s="20">
        <v>80</v>
      </c>
      <c r="B81" s="2">
        <v>2568</v>
      </c>
      <c r="C81" s="1" t="s">
        <v>55</v>
      </c>
      <c r="D81" s="1" t="s">
        <v>56</v>
      </c>
      <c r="E81" s="1" t="s">
        <v>57</v>
      </c>
      <c r="F81" s="1" t="s">
        <v>58</v>
      </c>
      <c r="G81" s="1" t="s">
        <v>59</v>
      </c>
      <c r="H81" s="19" t="s">
        <v>16517</v>
      </c>
      <c r="I81" s="21">
        <v>5720</v>
      </c>
      <c r="J81" s="1" t="s">
        <v>60</v>
      </c>
      <c r="K81" s="19" t="s">
        <v>16660</v>
      </c>
      <c r="L81" s="1" t="s">
        <v>62</v>
      </c>
      <c r="M81" s="21">
        <v>5720</v>
      </c>
      <c r="N81" s="21">
        <v>5720</v>
      </c>
      <c r="O81" s="19" t="s">
        <v>16506</v>
      </c>
      <c r="P81" s="22" t="s">
        <v>16519</v>
      </c>
    </row>
    <row r="82" spans="1:16" s="2" customFormat="1" x14ac:dyDescent="0.35">
      <c r="A82" s="20">
        <v>81</v>
      </c>
      <c r="B82" s="2">
        <v>2568</v>
      </c>
      <c r="C82" s="1" t="s">
        <v>55</v>
      </c>
      <c r="D82" s="1" t="s">
        <v>56</v>
      </c>
      <c r="E82" s="1" t="s">
        <v>57</v>
      </c>
      <c r="F82" s="1" t="s">
        <v>58</v>
      </c>
      <c r="G82" s="1" t="s">
        <v>59</v>
      </c>
      <c r="H82" s="19" t="s">
        <v>16522</v>
      </c>
      <c r="I82" s="21">
        <v>5390</v>
      </c>
      <c r="J82" s="1" t="s">
        <v>60</v>
      </c>
      <c r="K82" s="19" t="s">
        <v>16660</v>
      </c>
      <c r="L82" s="1" t="s">
        <v>62</v>
      </c>
      <c r="M82" s="21">
        <v>5390</v>
      </c>
      <c r="N82" s="21">
        <v>5390</v>
      </c>
      <c r="O82" s="19" t="s">
        <v>16520</v>
      </c>
      <c r="P82" s="22" t="s">
        <v>16521</v>
      </c>
    </row>
    <row r="83" spans="1:16" s="2" customFormat="1" x14ac:dyDescent="0.35">
      <c r="A83" s="20">
        <v>82</v>
      </c>
      <c r="B83" s="2">
        <v>2568</v>
      </c>
      <c r="C83" s="1" t="s">
        <v>55</v>
      </c>
      <c r="D83" s="1" t="s">
        <v>56</v>
      </c>
      <c r="E83" s="1" t="s">
        <v>57</v>
      </c>
      <c r="F83" s="1" t="s">
        <v>58</v>
      </c>
      <c r="G83" s="1" t="s">
        <v>59</v>
      </c>
      <c r="H83" s="19" t="s">
        <v>16509</v>
      </c>
      <c r="I83" s="21">
        <v>5390</v>
      </c>
      <c r="J83" s="1" t="s">
        <v>60</v>
      </c>
      <c r="K83" s="19" t="s">
        <v>16660</v>
      </c>
      <c r="L83" s="19" t="s">
        <v>62</v>
      </c>
      <c r="M83" s="21">
        <v>5390</v>
      </c>
      <c r="N83" s="21">
        <v>5390</v>
      </c>
      <c r="O83" s="19" t="s">
        <v>87</v>
      </c>
      <c r="P83" s="22" t="s">
        <v>16656</v>
      </c>
    </row>
    <row r="84" spans="1:16" s="2" customFormat="1" x14ac:dyDescent="0.35">
      <c r="A84" s="20">
        <v>83</v>
      </c>
      <c r="B84" s="2">
        <v>2568</v>
      </c>
      <c r="C84" s="1" t="s">
        <v>55</v>
      </c>
      <c r="D84" s="1" t="s">
        <v>56</v>
      </c>
      <c r="E84" s="1" t="s">
        <v>57</v>
      </c>
      <c r="F84" s="1" t="s">
        <v>58</v>
      </c>
      <c r="G84" s="1" t="s">
        <v>59</v>
      </c>
      <c r="H84" s="19" t="s">
        <v>124</v>
      </c>
      <c r="I84" s="21">
        <v>5200</v>
      </c>
      <c r="J84" s="1" t="s">
        <v>60</v>
      </c>
      <c r="K84" s="19" t="s">
        <v>16660</v>
      </c>
      <c r="L84" s="1" t="s">
        <v>62</v>
      </c>
      <c r="M84" s="21">
        <v>5200</v>
      </c>
      <c r="N84" s="21">
        <v>5200</v>
      </c>
      <c r="O84" s="19" t="s">
        <v>114</v>
      </c>
      <c r="P84" s="22" t="s">
        <v>125</v>
      </c>
    </row>
    <row r="85" spans="1:16" s="2" customFormat="1" x14ac:dyDescent="0.35">
      <c r="A85" s="20">
        <v>84</v>
      </c>
      <c r="B85" s="2">
        <v>2568</v>
      </c>
      <c r="C85" s="1" t="s">
        <v>55</v>
      </c>
      <c r="D85" s="1" t="s">
        <v>56</v>
      </c>
      <c r="E85" s="1" t="s">
        <v>57</v>
      </c>
      <c r="F85" s="1" t="s">
        <v>58</v>
      </c>
      <c r="G85" s="1" t="s">
        <v>59</v>
      </c>
      <c r="H85" s="25" t="s">
        <v>111</v>
      </c>
      <c r="I85" s="21">
        <v>5000</v>
      </c>
      <c r="J85" s="1" t="s">
        <v>60</v>
      </c>
      <c r="K85" s="19" t="s">
        <v>16659</v>
      </c>
      <c r="L85" s="1" t="s">
        <v>62</v>
      </c>
      <c r="M85" s="21">
        <v>5000</v>
      </c>
      <c r="N85" s="21">
        <v>5000</v>
      </c>
      <c r="O85" s="19" t="s">
        <v>95</v>
      </c>
      <c r="P85" s="22" t="s">
        <v>104</v>
      </c>
    </row>
    <row r="86" spans="1:16" s="2" customFormat="1" x14ac:dyDescent="0.35">
      <c r="A86" s="20">
        <v>85</v>
      </c>
      <c r="B86" s="2">
        <v>2568</v>
      </c>
      <c r="C86" s="1" t="s">
        <v>55</v>
      </c>
      <c r="D86" s="1" t="s">
        <v>56</v>
      </c>
      <c r="E86" s="1" t="s">
        <v>57</v>
      </c>
      <c r="F86" s="1" t="s">
        <v>58</v>
      </c>
      <c r="G86" s="1" t="s">
        <v>59</v>
      </c>
      <c r="H86" s="25" t="s">
        <v>16641</v>
      </c>
      <c r="I86" s="21">
        <v>4950</v>
      </c>
      <c r="J86" s="1" t="s">
        <v>60</v>
      </c>
      <c r="K86" s="19" t="s">
        <v>16660</v>
      </c>
      <c r="L86" s="1" t="s">
        <v>62</v>
      </c>
      <c r="M86" s="21">
        <v>4950</v>
      </c>
      <c r="N86" s="21">
        <v>4950</v>
      </c>
      <c r="O86" s="19" t="s">
        <v>16625</v>
      </c>
      <c r="P86" s="22" t="s">
        <v>16642</v>
      </c>
    </row>
    <row r="87" spans="1:16" s="2" customFormat="1" x14ac:dyDescent="0.35">
      <c r="A87" s="20">
        <v>86</v>
      </c>
      <c r="B87" s="2">
        <v>2568</v>
      </c>
      <c r="C87" s="1" t="s">
        <v>55</v>
      </c>
      <c r="D87" s="1" t="s">
        <v>56</v>
      </c>
      <c r="E87" s="1" t="s">
        <v>57</v>
      </c>
      <c r="F87" s="1" t="s">
        <v>58</v>
      </c>
      <c r="G87" s="1" t="s">
        <v>59</v>
      </c>
      <c r="H87" s="25" t="s">
        <v>16652</v>
      </c>
      <c r="I87" s="21">
        <v>4400</v>
      </c>
      <c r="J87" s="1" t="s">
        <v>60</v>
      </c>
      <c r="K87" s="19" t="s">
        <v>16660</v>
      </c>
      <c r="L87" s="1" t="s">
        <v>62</v>
      </c>
      <c r="M87" s="21">
        <v>4400</v>
      </c>
      <c r="N87" s="21">
        <v>4400</v>
      </c>
      <c r="O87" s="19" t="s">
        <v>87</v>
      </c>
      <c r="P87" s="22" t="s">
        <v>16653</v>
      </c>
    </row>
    <row r="88" spans="1:16" s="2" customFormat="1" x14ac:dyDescent="0.35">
      <c r="A88" s="20">
        <v>87</v>
      </c>
      <c r="B88" s="2">
        <v>2568</v>
      </c>
      <c r="C88" s="1" t="s">
        <v>55</v>
      </c>
      <c r="D88" s="1" t="s">
        <v>56</v>
      </c>
      <c r="E88" s="1" t="s">
        <v>57</v>
      </c>
      <c r="F88" s="1" t="s">
        <v>58</v>
      </c>
      <c r="G88" s="1" t="s">
        <v>59</v>
      </c>
      <c r="H88" s="19" t="s">
        <v>16512</v>
      </c>
      <c r="I88" s="21">
        <v>3600</v>
      </c>
      <c r="J88" s="1" t="s">
        <v>60</v>
      </c>
      <c r="K88" s="19" t="s">
        <v>16660</v>
      </c>
      <c r="L88" s="1" t="s">
        <v>62</v>
      </c>
      <c r="M88" s="21">
        <v>3600</v>
      </c>
      <c r="N88" s="21">
        <v>3600</v>
      </c>
      <c r="O88" s="19" t="s">
        <v>16513</v>
      </c>
      <c r="P88" s="22" t="s">
        <v>16514</v>
      </c>
    </row>
    <row r="89" spans="1:16" s="2" customFormat="1" x14ac:dyDescent="0.35">
      <c r="A89" s="20">
        <v>88</v>
      </c>
      <c r="B89" s="2">
        <v>2568</v>
      </c>
      <c r="C89" s="1" t="s">
        <v>55</v>
      </c>
      <c r="D89" s="1" t="s">
        <v>56</v>
      </c>
      <c r="E89" s="1" t="s">
        <v>57</v>
      </c>
      <c r="F89" s="1" t="s">
        <v>58</v>
      </c>
      <c r="G89" s="1" t="s">
        <v>59</v>
      </c>
      <c r="H89" s="19" t="s">
        <v>16654</v>
      </c>
      <c r="I89" s="21">
        <v>3300</v>
      </c>
      <c r="J89" s="1" t="s">
        <v>60</v>
      </c>
      <c r="K89" s="19" t="s">
        <v>16660</v>
      </c>
      <c r="L89" s="1" t="s">
        <v>62</v>
      </c>
      <c r="M89" s="21">
        <v>3300</v>
      </c>
      <c r="N89" s="21">
        <v>3300</v>
      </c>
      <c r="O89" s="19" t="s">
        <v>16609</v>
      </c>
      <c r="P89" s="22" t="s">
        <v>16655</v>
      </c>
    </row>
    <row r="90" spans="1:16" s="2" customFormat="1" x14ac:dyDescent="0.35">
      <c r="A90" s="20">
        <v>89</v>
      </c>
      <c r="B90" s="2">
        <v>2568</v>
      </c>
      <c r="C90" s="1" t="s">
        <v>55</v>
      </c>
      <c r="D90" s="1" t="s">
        <v>56</v>
      </c>
      <c r="E90" s="1" t="s">
        <v>57</v>
      </c>
      <c r="F90" s="1" t="s">
        <v>58</v>
      </c>
      <c r="G90" s="1" t="s">
        <v>59</v>
      </c>
      <c r="H90" s="19" t="s">
        <v>16537</v>
      </c>
      <c r="I90" s="21">
        <v>2646</v>
      </c>
      <c r="J90" s="19" t="s">
        <v>60</v>
      </c>
      <c r="K90" s="19" t="s">
        <v>16660</v>
      </c>
      <c r="L90" s="19" t="s">
        <v>62</v>
      </c>
      <c r="M90" s="21">
        <v>2646</v>
      </c>
      <c r="N90" s="21">
        <v>2646</v>
      </c>
      <c r="O90" s="19" t="s">
        <v>79</v>
      </c>
      <c r="P90" s="22" t="s">
        <v>16538</v>
      </c>
    </row>
    <row r="91" spans="1:16" s="2" customFormat="1" x14ac:dyDescent="0.35">
      <c r="A91" s="20">
        <v>90</v>
      </c>
      <c r="B91" s="2">
        <v>2568</v>
      </c>
      <c r="C91" s="1" t="s">
        <v>55</v>
      </c>
      <c r="D91" s="1" t="s">
        <v>56</v>
      </c>
      <c r="E91" s="1" t="s">
        <v>57</v>
      </c>
      <c r="F91" s="1" t="s">
        <v>58</v>
      </c>
      <c r="G91" s="1" t="s">
        <v>59</v>
      </c>
      <c r="H91" s="19" t="s">
        <v>16517</v>
      </c>
      <c r="I91" s="21">
        <v>2524</v>
      </c>
      <c r="J91" s="1" t="s">
        <v>60</v>
      </c>
      <c r="K91" s="19" t="s">
        <v>16660</v>
      </c>
      <c r="L91" s="1" t="s">
        <v>62</v>
      </c>
      <c r="M91" s="21">
        <v>2524</v>
      </c>
      <c r="N91" s="21">
        <v>2524</v>
      </c>
      <c r="O91" s="19" t="s">
        <v>16506</v>
      </c>
      <c r="P91" s="22" t="s">
        <v>16528</v>
      </c>
    </row>
    <row r="92" spans="1:16" s="2" customFormat="1" x14ac:dyDescent="0.35">
      <c r="A92" s="20">
        <v>91</v>
      </c>
      <c r="B92" s="2">
        <v>2568</v>
      </c>
      <c r="C92" s="1" t="s">
        <v>55</v>
      </c>
      <c r="D92" s="1" t="s">
        <v>56</v>
      </c>
      <c r="E92" s="1" t="s">
        <v>57</v>
      </c>
      <c r="F92" s="1" t="s">
        <v>58</v>
      </c>
      <c r="G92" s="1" t="s">
        <v>59</v>
      </c>
      <c r="H92" s="19" t="s">
        <v>115</v>
      </c>
      <c r="I92" s="21">
        <v>2500</v>
      </c>
      <c r="J92" s="1" t="s">
        <v>60</v>
      </c>
      <c r="K92" s="19" t="s">
        <v>16660</v>
      </c>
      <c r="L92" s="1" t="s">
        <v>62</v>
      </c>
      <c r="M92" s="21">
        <v>2500</v>
      </c>
      <c r="N92" s="21">
        <v>2500</v>
      </c>
      <c r="O92" s="19" t="s">
        <v>114</v>
      </c>
      <c r="P92" s="22" t="s">
        <v>116</v>
      </c>
    </row>
    <row r="93" spans="1:16" s="2" customFormat="1" x14ac:dyDescent="0.35">
      <c r="A93" s="20">
        <v>92</v>
      </c>
      <c r="B93" s="2">
        <v>2568</v>
      </c>
      <c r="C93" s="1" t="s">
        <v>55</v>
      </c>
      <c r="D93" s="1" t="s">
        <v>56</v>
      </c>
      <c r="E93" s="1" t="s">
        <v>57</v>
      </c>
      <c r="F93" s="1" t="s">
        <v>58</v>
      </c>
      <c r="G93" s="1" t="s">
        <v>59</v>
      </c>
      <c r="H93" s="19" t="s">
        <v>16509</v>
      </c>
      <c r="I93" s="21">
        <v>2480</v>
      </c>
      <c r="J93" s="1" t="s">
        <v>60</v>
      </c>
      <c r="K93" s="19" t="s">
        <v>16660</v>
      </c>
      <c r="L93" s="1" t="s">
        <v>62</v>
      </c>
      <c r="M93" s="21">
        <v>2480</v>
      </c>
      <c r="N93" s="21">
        <v>2480</v>
      </c>
      <c r="O93" s="19" t="s">
        <v>87</v>
      </c>
      <c r="P93" s="22" t="s">
        <v>16523</v>
      </c>
    </row>
    <row r="94" spans="1:16" s="2" customFormat="1" x14ac:dyDescent="0.35">
      <c r="A94" s="20">
        <v>93</v>
      </c>
      <c r="B94" s="2">
        <v>2568</v>
      </c>
      <c r="C94" s="1" t="s">
        <v>55</v>
      </c>
      <c r="D94" s="1" t="s">
        <v>56</v>
      </c>
      <c r="E94" s="1" t="s">
        <v>57</v>
      </c>
      <c r="F94" s="1" t="s">
        <v>58</v>
      </c>
      <c r="G94" s="1" t="s">
        <v>59</v>
      </c>
      <c r="H94" s="19" t="s">
        <v>124</v>
      </c>
      <c r="I94" s="21">
        <v>2200</v>
      </c>
      <c r="J94" s="1" t="s">
        <v>60</v>
      </c>
      <c r="K94" s="19" t="s">
        <v>16660</v>
      </c>
      <c r="L94" s="1" t="s">
        <v>62</v>
      </c>
      <c r="M94" s="21">
        <v>2200</v>
      </c>
      <c r="N94" s="21">
        <v>1550</v>
      </c>
      <c r="O94" s="19" t="s">
        <v>127</v>
      </c>
      <c r="P94" s="22" t="s">
        <v>129</v>
      </c>
    </row>
    <row r="95" spans="1:16" s="2" customFormat="1" x14ac:dyDescent="0.35">
      <c r="A95" s="20">
        <v>94</v>
      </c>
      <c r="B95" s="2">
        <v>2568</v>
      </c>
      <c r="C95" s="1" t="s">
        <v>55</v>
      </c>
      <c r="D95" s="1" t="s">
        <v>56</v>
      </c>
      <c r="E95" s="1" t="s">
        <v>57</v>
      </c>
      <c r="F95" s="1" t="s">
        <v>58</v>
      </c>
      <c r="G95" s="1" t="s">
        <v>59</v>
      </c>
      <c r="H95" s="19" t="s">
        <v>124</v>
      </c>
      <c r="I95" s="21">
        <v>2129</v>
      </c>
      <c r="J95" s="1" t="s">
        <v>60</v>
      </c>
      <c r="K95" s="19" t="s">
        <v>16660</v>
      </c>
      <c r="L95" s="1" t="s">
        <v>62</v>
      </c>
      <c r="M95" s="21">
        <v>2129</v>
      </c>
      <c r="N95" s="21">
        <v>2129</v>
      </c>
      <c r="O95" s="19" t="s">
        <v>127</v>
      </c>
      <c r="P95" s="22" t="s">
        <v>16657</v>
      </c>
    </row>
    <row r="96" spans="1:16" s="2" customFormat="1" x14ac:dyDescent="0.35">
      <c r="A96" s="20">
        <v>95</v>
      </c>
      <c r="B96" s="2">
        <v>2568</v>
      </c>
      <c r="C96" s="1" t="s">
        <v>55</v>
      </c>
      <c r="D96" s="1" t="s">
        <v>56</v>
      </c>
      <c r="E96" s="1" t="s">
        <v>57</v>
      </c>
      <c r="F96" s="1" t="s">
        <v>58</v>
      </c>
      <c r="G96" s="1" t="s">
        <v>59</v>
      </c>
      <c r="H96" s="19" t="s">
        <v>16636</v>
      </c>
      <c r="I96" s="21">
        <v>2000</v>
      </c>
      <c r="J96" s="1" t="s">
        <v>60</v>
      </c>
      <c r="K96" s="19" t="s">
        <v>16660</v>
      </c>
      <c r="L96" s="1" t="s">
        <v>62</v>
      </c>
      <c r="M96" s="21">
        <v>2000</v>
      </c>
      <c r="N96" s="21">
        <v>1550</v>
      </c>
      <c r="O96" s="19" t="s">
        <v>16637</v>
      </c>
      <c r="P96" s="22" t="s">
        <v>16638</v>
      </c>
    </row>
    <row r="97" spans="1:16" s="2" customFormat="1" x14ac:dyDescent="0.35">
      <c r="A97" s="20">
        <v>96</v>
      </c>
      <c r="B97" s="2">
        <v>2568</v>
      </c>
      <c r="C97" s="1" t="s">
        <v>55</v>
      </c>
      <c r="D97" s="1" t="s">
        <v>56</v>
      </c>
      <c r="E97" s="1" t="s">
        <v>57</v>
      </c>
      <c r="F97" s="1" t="s">
        <v>58</v>
      </c>
      <c r="G97" s="1" t="s">
        <v>59</v>
      </c>
      <c r="H97" s="19" t="s">
        <v>16517</v>
      </c>
      <c r="I97" s="21">
        <v>1605</v>
      </c>
      <c r="J97" s="1" t="s">
        <v>60</v>
      </c>
      <c r="K97" s="19" t="s">
        <v>16660</v>
      </c>
      <c r="L97" s="1" t="s">
        <v>62</v>
      </c>
      <c r="M97" s="21">
        <v>1605</v>
      </c>
      <c r="N97" s="21">
        <v>1605</v>
      </c>
      <c r="O97" s="19" t="s">
        <v>16506</v>
      </c>
      <c r="P97" s="22" t="s">
        <v>16518</v>
      </c>
    </row>
    <row r="98" spans="1:16" s="2" customFormat="1" x14ac:dyDescent="0.35">
      <c r="A98" s="20">
        <v>97</v>
      </c>
      <c r="B98" s="2">
        <v>2568</v>
      </c>
      <c r="C98" s="1" t="s">
        <v>55</v>
      </c>
      <c r="D98" s="1" t="s">
        <v>56</v>
      </c>
      <c r="E98" s="1" t="s">
        <v>57</v>
      </c>
      <c r="F98" s="1" t="s">
        <v>58</v>
      </c>
      <c r="G98" s="1" t="s">
        <v>59</v>
      </c>
      <c r="H98" s="19" t="s">
        <v>119</v>
      </c>
      <c r="I98" s="21">
        <v>1944.34</v>
      </c>
      <c r="J98" s="1" t="s">
        <v>60</v>
      </c>
      <c r="K98" s="19" t="s">
        <v>16660</v>
      </c>
      <c r="L98" s="1" t="s">
        <v>62</v>
      </c>
      <c r="M98" s="21">
        <v>1944.34</v>
      </c>
      <c r="N98" s="21">
        <v>1944.34</v>
      </c>
      <c r="O98" s="19" t="s">
        <v>109</v>
      </c>
      <c r="P98" s="22" t="s">
        <v>120</v>
      </c>
    </row>
    <row r="99" spans="1:16" s="2" customFormat="1" x14ac:dyDescent="0.35">
      <c r="A99" s="20">
        <v>98</v>
      </c>
      <c r="B99" s="2">
        <v>2568</v>
      </c>
      <c r="C99" s="1" t="s">
        <v>55</v>
      </c>
      <c r="D99" s="1" t="s">
        <v>56</v>
      </c>
      <c r="E99" s="1" t="s">
        <v>57</v>
      </c>
      <c r="F99" s="1" t="s">
        <v>58</v>
      </c>
      <c r="G99" s="1" t="s">
        <v>59</v>
      </c>
      <c r="H99" s="19" t="s">
        <v>124</v>
      </c>
      <c r="I99" s="21">
        <v>1570</v>
      </c>
      <c r="J99" s="1" t="s">
        <v>60</v>
      </c>
      <c r="K99" s="19" t="s">
        <v>16660</v>
      </c>
      <c r="L99" s="1" t="s">
        <v>62</v>
      </c>
      <c r="M99" s="21">
        <v>1570</v>
      </c>
      <c r="N99" s="21">
        <v>1570</v>
      </c>
      <c r="O99" s="19" t="s">
        <v>127</v>
      </c>
      <c r="P99" s="22" t="s">
        <v>16527</v>
      </c>
    </row>
    <row r="100" spans="1:16" s="2" customFormat="1" x14ac:dyDescent="0.35">
      <c r="A100" s="20">
        <v>99</v>
      </c>
      <c r="B100" s="2">
        <v>2568</v>
      </c>
      <c r="C100" s="1" t="s">
        <v>55</v>
      </c>
      <c r="D100" s="1" t="s">
        <v>56</v>
      </c>
      <c r="E100" s="1" t="s">
        <v>57</v>
      </c>
      <c r="F100" s="1" t="s">
        <v>58</v>
      </c>
      <c r="G100" s="1" t="s">
        <v>59</v>
      </c>
      <c r="H100" s="19" t="s">
        <v>126</v>
      </c>
      <c r="I100" s="21">
        <v>1550</v>
      </c>
      <c r="J100" s="1" t="s">
        <v>60</v>
      </c>
      <c r="K100" s="19" t="s">
        <v>16660</v>
      </c>
      <c r="L100" s="1" t="s">
        <v>62</v>
      </c>
      <c r="M100" s="21">
        <v>1550</v>
      </c>
      <c r="N100" s="21">
        <v>1550</v>
      </c>
      <c r="O100" s="19" t="s">
        <v>127</v>
      </c>
      <c r="P100" s="22" t="s">
        <v>128</v>
      </c>
    </row>
    <row r="101" spans="1:16" s="2" customFormat="1" x14ac:dyDescent="0.35">
      <c r="A101" s="20">
        <v>100</v>
      </c>
      <c r="B101" s="2">
        <v>2568</v>
      </c>
      <c r="C101" s="1" t="s">
        <v>55</v>
      </c>
      <c r="D101" s="1" t="s">
        <v>56</v>
      </c>
      <c r="E101" s="1" t="s">
        <v>57</v>
      </c>
      <c r="F101" s="1" t="s">
        <v>58</v>
      </c>
      <c r="G101" s="1" t="s">
        <v>59</v>
      </c>
      <c r="H101" s="19" t="s">
        <v>118</v>
      </c>
      <c r="I101" s="21">
        <v>1100</v>
      </c>
      <c r="J101" s="1" t="s">
        <v>60</v>
      </c>
      <c r="K101" s="19" t="s">
        <v>16660</v>
      </c>
      <c r="L101" s="1" t="s">
        <v>62</v>
      </c>
      <c r="M101" s="21">
        <v>1100</v>
      </c>
      <c r="N101" s="21">
        <v>1100</v>
      </c>
      <c r="O101" s="19" t="s">
        <v>114</v>
      </c>
      <c r="P101" s="22" t="s">
        <v>117</v>
      </c>
    </row>
    <row r="102" spans="1:16" s="2" customFormat="1" x14ac:dyDescent="0.35">
      <c r="A102" s="20"/>
      <c r="C102" s="19"/>
      <c r="D102" s="19"/>
      <c r="E102" s="19"/>
      <c r="F102" s="19"/>
      <c r="G102" s="19"/>
      <c r="H102" s="19"/>
      <c r="I102" s="21"/>
      <c r="J102" s="1"/>
      <c r="K102" s="19"/>
      <c r="L102" s="19"/>
      <c r="M102" s="21"/>
      <c r="N102" s="21"/>
      <c r="O102" s="19"/>
      <c r="P102" s="22"/>
    </row>
    <row r="103" spans="1:16" s="2" customFormat="1" x14ac:dyDescent="0.35">
      <c r="A103" s="20"/>
      <c r="C103" s="19"/>
      <c r="D103" s="19"/>
      <c r="E103" s="19"/>
      <c r="F103" s="19"/>
      <c r="G103" s="19"/>
      <c r="H103" s="19"/>
      <c r="I103" s="21"/>
      <c r="J103" s="1"/>
      <c r="K103" s="19"/>
      <c r="L103" s="19"/>
      <c r="M103" s="21"/>
      <c r="N103" s="21"/>
      <c r="O103" s="19"/>
      <c r="P103" s="22"/>
    </row>
    <row r="104" spans="1:16" s="2" customFormat="1" x14ac:dyDescent="0.35">
      <c r="A104" s="20"/>
      <c r="C104" s="19"/>
      <c r="D104" s="19"/>
      <c r="E104" s="19"/>
      <c r="F104" s="19"/>
      <c r="G104" s="19"/>
      <c r="H104" s="19"/>
      <c r="I104" s="21"/>
      <c r="J104" s="1"/>
      <c r="K104" s="19"/>
      <c r="L104" s="19"/>
      <c r="M104" s="21"/>
      <c r="N104" s="21"/>
      <c r="O104" s="19"/>
      <c r="P104" s="22"/>
    </row>
    <row r="105" spans="1:16" s="2" customFormat="1" x14ac:dyDescent="0.35">
      <c r="A105" s="20"/>
      <c r="C105" s="19"/>
      <c r="D105" s="19"/>
      <c r="E105" s="19"/>
      <c r="F105" s="19"/>
      <c r="G105" s="19"/>
      <c r="H105" s="19"/>
      <c r="I105" s="21"/>
      <c r="J105" s="1"/>
      <c r="K105" s="19"/>
      <c r="L105" s="19"/>
      <c r="M105" s="21"/>
      <c r="N105" s="21"/>
      <c r="O105" s="19"/>
      <c r="P105" s="22"/>
    </row>
  </sheetData>
  <phoneticPr fontId="8" type="noConversion"/>
  <dataValidations count="3">
    <dataValidation type="list" allowBlank="1" showInputMessage="1" showErrorMessage="1" sqref="K19 K21:K40 K42:K101 K2:K7 K8:K17" xr:uid="{D3E5CB84-3524-49B2-A4E0-5EB72303EEBA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7 L8:L101" xr:uid="{73C9E91C-1049-49E2-9E49-1B5416A6569E}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J2:J7 J8:J105" xr:uid="{83B46884-48F9-4C42-8E1E-893060CDAA01}">
      <formula1>"พ.ร.บ. งบประมาณรายจ่าย, อื่น ๆ"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cp:lastPrinted>2025-04-28T04:15:23Z</cp:lastPrinted>
  <dcterms:created xsi:type="dcterms:W3CDTF">2024-09-18T07:07:46Z</dcterms:created>
  <dcterms:modified xsi:type="dcterms:W3CDTF">2025-04-30T02:25:22Z</dcterms:modified>
</cp:coreProperties>
</file>